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sv2\ファイルサーバ\施設g\移住\無料職業紹介事業\HP\"/>
    </mc:Choice>
  </mc:AlternateContent>
  <bookViews>
    <workbookView xWindow="0" yWindow="0" windowWidth="20490" windowHeight="7530"/>
  </bookViews>
  <sheets>
    <sheet name="求人登録票" sheetId="2" r:id="rId1"/>
  </sheets>
  <externalReferences>
    <externalReference r:id="rId2"/>
  </externalReferences>
  <definedNames>
    <definedName name="_xlnm.Print_Area" localSheetId="0">求人登録票!$A$1:$V$39</definedName>
    <definedName name="国">[1]Sheet3!$A$1:$A$100</definedName>
    <definedName name="中分類１">[1]Sheet2!$A$1:$A$81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<sst xmlns="http://schemas.openxmlformats.org/spreadsheetml/2006/main" count="115" uniqueCount="78">
  <si>
    <t>年</t>
    <rPh sb="0" eb="1">
      <t>ネン</t>
    </rPh>
    <phoneticPr fontId="3"/>
  </si>
  <si>
    <t>月</t>
    <rPh sb="0" eb="1">
      <t>ガツ</t>
    </rPh>
    <phoneticPr fontId="3"/>
  </si>
  <si>
    <t>日</t>
    <rPh sb="0" eb="1">
      <t>ニチ</t>
    </rPh>
    <phoneticPr fontId="3"/>
  </si>
  <si>
    <t>職種・仕事の
内容</t>
    <rPh sb="0" eb="2">
      <t>ショクシュ</t>
    </rPh>
    <rPh sb="3" eb="5">
      <t>シゴト</t>
    </rPh>
    <rPh sb="7" eb="9">
      <t>ナイヨウ</t>
    </rPh>
    <phoneticPr fontId="3"/>
  </si>
  <si>
    <t>雇用期間</t>
    <rPh sb="0" eb="2">
      <t>コヨウ</t>
    </rPh>
    <rPh sb="2" eb="4">
      <t>キカン</t>
    </rPh>
    <phoneticPr fontId="3"/>
  </si>
  <si>
    <t>～</t>
    <phoneticPr fontId="3"/>
  </si>
  <si>
    <t>月</t>
    <rPh sb="0" eb="1">
      <t>ツキ</t>
    </rPh>
    <phoneticPr fontId="3"/>
  </si>
  <si>
    <t>　　期間の定めなし</t>
    <rPh sb="2" eb="4">
      <t>キカン</t>
    </rPh>
    <rPh sb="5" eb="6">
      <t>サダ</t>
    </rPh>
    <phoneticPr fontId="3"/>
  </si>
  <si>
    <t>　　その他</t>
    <rPh sb="4" eb="5">
      <t>タ</t>
    </rPh>
    <phoneticPr fontId="3"/>
  </si>
  <si>
    <t>労働時間</t>
    <rPh sb="0" eb="2">
      <t>ロウドウ</t>
    </rPh>
    <rPh sb="2" eb="4">
      <t>ジカン</t>
    </rPh>
    <phoneticPr fontId="3"/>
  </si>
  <si>
    <t>時</t>
    <rPh sb="0" eb="1">
      <t>ジ</t>
    </rPh>
    <phoneticPr fontId="3"/>
  </si>
  <si>
    <t>分</t>
    <rPh sb="0" eb="1">
      <t>フン</t>
    </rPh>
    <phoneticPr fontId="3"/>
  </si>
  <si>
    <t>休憩</t>
    <rPh sb="0" eb="2">
      <t>キュウケイ</t>
    </rPh>
    <phoneticPr fontId="3"/>
  </si>
  <si>
    <t>週</t>
    <rPh sb="0" eb="1">
      <t>シュウ</t>
    </rPh>
    <phoneticPr fontId="3"/>
  </si>
  <si>
    <t>日勤務</t>
    <rPh sb="0" eb="1">
      <t>ニチ</t>
    </rPh>
    <rPh sb="1" eb="3">
      <t>キンム</t>
    </rPh>
    <phoneticPr fontId="3"/>
  </si>
  <si>
    <t>1週間あたり所定労働時間</t>
    <rPh sb="1" eb="3">
      <t>シュウカン</t>
    </rPh>
    <rPh sb="6" eb="8">
      <t>ショテイ</t>
    </rPh>
    <rPh sb="8" eb="10">
      <t>ロウドウ</t>
    </rPh>
    <rPh sb="10" eb="12">
      <t>ジカン</t>
    </rPh>
    <phoneticPr fontId="3"/>
  </si>
  <si>
    <t>時間</t>
    <rPh sb="0" eb="2">
      <t>ジカン</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</si>
  <si>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</si>
  <si>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</si>
  <si>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</si>
  <si>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</si>
  <si>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</si>
  <si>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</si>
  <si>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</si>
  <si>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t>
    <rPh sb="2" eb="3">
      <t>タ</t>
    </rPh>
    <phoneticPr fontId="3"/>
  </si>
  <si>
    <t>就業場所</t>
    <rPh sb="0" eb="2">
      <t>シュウギョウ</t>
    </rPh>
    <rPh sb="2" eb="4">
      <t>バショ</t>
    </rPh>
    <phoneticPr fontId="3"/>
  </si>
  <si>
    <t>時間外勤務</t>
    <rPh sb="0" eb="3">
      <t>ジカンガイ</t>
    </rPh>
    <rPh sb="3" eb="5">
      <t>キンム</t>
    </rPh>
    <phoneticPr fontId="3"/>
  </si>
  <si>
    <t>月平均</t>
    <rPh sb="0" eb="3">
      <t>ツキヘイキン</t>
    </rPh>
    <phoneticPr fontId="3"/>
  </si>
  <si>
    <t>必要な学歴・
経験・資格等</t>
    <rPh sb="0" eb="2">
      <t>ヒツヨウ</t>
    </rPh>
    <rPh sb="3" eb="5">
      <t>ガクレキ</t>
    </rPh>
    <rPh sb="7" eb="9">
      <t>ケイケン</t>
    </rPh>
    <rPh sb="10" eb="12">
      <t>シカク</t>
    </rPh>
    <rPh sb="12" eb="13">
      <t>トウ</t>
    </rPh>
    <phoneticPr fontId="3"/>
  </si>
  <si>
    <t>賃金形態</t>
    <rPh sb="0" eb="2">
      <t>チンギン</t>
    </rPh>
    <rPh sb="2" eb="4">
      <t>ケイタイ</t>
    </rPh>
    <phoneticPr fontId="3"/>
  </si>
  <si>
    <t>月給</t>
    <rPh sb="0" eb="2">
      <t>ゲッキュウ</t>
    </rPh>
    <phoneticPr fontId="3"/>
  </si>
  <si>
    <t>円</t>
    <rPh sb="0" eb="1">
      <t>エン</t>
    </rPh>
    <phoneticPr fontId="3"/>
  </si>
  <si>
    <t>／</t>
    <phoneticPr fontId="3"/>
  </si>
  <si>
    <t>日給</t>
    <rPh sb="0" eb="2">
      <t>ニッキュウ</t>
    </rPh>
    <phoneticPr fontId="3"/>
  </si>
  <si>
    <t>時間給</t>
    <rPh sb="0" eb="2">
      <t>ジカン</t>
    </rPh>
    <rPh sb="2" eb="3">
      <t>キュウ</t>
    </rPh>
    <phoneticPr fontId="3"/>
  </si>
  <si>
    <t>通勤手当</t>
    <rPh sb="0" eb="2">
      <t>ツウキン</t>
    </rPh>
    <rPh sb="2" eb="4">
      <t>テアテ</t>
    </rPh>
    <phoneticPr fontId="3"/>
  </si>
  <si>
    <t>円）</t>
    <rPh sb="0" eb="1">
      <t>エン</t>
    </rPh>
    <phoneticPr fontId="3"/>
  </si>
  <si>
    <t>なし</t>
    <phoneticPr fontId="3"/>
  </si>
  <si>
    <t>その他手当</t>
    <rPh sb="2" eb="3">
      <t>タ</t>
    </rPh>
    <rPh sb="3" eb="5">
      <t>テア</t>
    </rPh>
    <phoneticPr fontId="3"/>
  </si>
  <si>
    <t>昇給・賞与</t>
    <rPh sb="0" eb="2">
      <t>ショウキュウ</t>
    </rPh>
    <rPh sb="3" eb="5">
      <t>ショウヨ</t>
    </rPh>
    <phoneticPr fontId="3"/>
  </si>
  <si>
    <t>昇給</t>
    <rPh sb="0" eb="2">
      <t>ショウキュウ</t>
    </rPh>
    <phoneticPr fontId="3"/>
  </si>
  <si>
    <t>有</t>
    <rPh sb="0" eb="1">
      <t>ア</t>
    </rPh>
    <phoneticPr fontId="3"/>
  </si>
  <si>
    <t>無</t>
    <rPh sb="0" eb="1">
      <t>ナシ</t>
    </rPh>
    <phoneticPr fontId="3"/>
  </si>
  <si>
    <t>賞与</t>
    <rPh sb="0" eb="2">
      <t>ショウヨ</t>
    </rPh>
    <phoneticPr fontId="3"/>
  </si>
  <si>
    <t>社会保険</t>
    <rPh sb="0" eb="2">
      <t>シャカイ</t>
    </rPh>
    <rPh sb="2" eb="4">
      <t>ホケン</t>
    </rPh>
    <phoneticPr fontId="3"/>
  </si>
  <si>
    <t>健康保険</t>
    <rPh sb="0" eb="2">
      <t>ケンコウ</t>
    </rPh>
    <rPh sb="2" eb="4">
      <t>ホケン</t>
    </rPh>
    <phoneticPr fontId="3"/>
  </si>
  <si>
    <t>厚生年金</t>
    <rPh sb="0" eb="2">
      <t>コウセイ</t>
    </rPh>
    <rPh sb="2" eb="4">
      <t>ネンキン</t>
    </rPh>
    <phoneticPr fontId="3"/>
  </si>
  <si>
    <t>雇用保険</t>
    <rPh sb="0" eb="2">
      <t>コヨウ</t>
    </rPh>
    <rPh sb="2" eb="4">
      <t>ホケン</t>
    </rPh>
    <phoneticPr fontId="3"/>
  </si>
  <si>
    <t>労働者災害補償保険</t>
    <rPh sb="0" eb="3">
      <t>ロウドウシャ</t>
    </rPh>
    <rPh sb="3" eb="5">
      <t>サイガイ</t>
    </rPh>
    <rPh sb="5" eb="7">
      <t>ホショウ</t>
    </rPh>
    <rPh sb="7" eb="9">
      <t>ホケン</t>
    </rPh>
    <phoneticPr fontId="3"/>
  </si>
  <si>
    <t>試用期間</t>
    <rPh sb="0" eb="2">
      <t>シヨウ</t>
    </rPh>
    <rPh sb="2" eb="4">
      <t>キカン</t>
    </rPh>
    <phoneticPr fontId="3"/>
  </si>
  <si>
    <t>有の場合の内容</t>
    <rPh sb="0" eb="1">
      <t>ア</t>
    </rPh>
    <rPh sb="2" eb="4">
      <t>バアイ</t>
    </rPh>
    <rPh sb="5" eb="7">
      <t>ナイヨウ</t>
    </rPh>
    <phoneticPr fontId="2"/>
  </si>
  <si>
    <t>採用人数</t>
    <rPh sb="0" eb="2">
      <t>サイヨウ</t>
    </rPh>
    <rPh sb="2" eb="4">
      <t>ニンズウ</t>
    </rPh>
    <phoneticPr fontId="3"/>
  </si>
  <si>
    <t>人</t>
    <rPh sb="0" eb="1">
      <t>ニン</t>
    </rPh>
    <phoneticPr fontId="3"/>
  </si>
  <si>
    <t>特記事項</t>
    <rPh sb="0" eb="2">
      <t>トッキ</t>
    </rPh>
    <rPh sb="2" eb="4">
      <t>ジコウ</t>
    </rPh>
    <phoneticPr fontId="3"/>
  </si>
  <si>
    <t>※登録番号</t>
    <rPh sb="1" eb="3">
      <t>トウロク</t>
    </rPh>
    <rPh sb="3" eb="5">
      <t>バンゴウ</t>
    </rPh>
    <phoneticPr fontId="3"/>
  </si>
  <si>
    <t>申請日：</t>
    <rPh sb="0" eb="2">
      <t>シンセイ</t>
    </rPh>
    <phoneticPr fontId="2"/>
  </si>
  <si>
    <t>有効期限(申請日より最大1年)：</t>
    <rPh sb="2" eb="4">
      <t>キゲン</t>
    </rPh>
    <rPh sb="5" eb="7">
      <t>シンセイ</t>
    </rPh>
    <rPh sb="7" eb="8">
      <t>ビ</t>
    </rPh>
    <rPh sb="10" eb="12">
      <t>サイダイ</t>
    </rPh>
    <rPh sb="13" eb="14">
      <t>ネン</t>
    </rPh>
    <phoneticPr fontId="3"/>
  </si>
  <si>
    <t>河西郡中札内村</t>
    <rPh sb="0" eb="3">
      <t>カサイグン</t>
    </rPh>
    <rPh sb="3" eb="7">
      <t>ナカサツナイムラ</t>
    </rPh>
    <phoneticPr fontId="2"/>
  </si>
  <si>
    <t>求　人　登　録　票</t>
    <rPh sb="0" eb="1">
      <t>モトム</t>
    </rPh>
    <rPh sb="2" eb="3">
      <t>ヒト</t>
    </rPh>
    <rPh sb="4" eb="5">
      <t>ノボル</t>
    </rPh>
    <rPh sb="6" eb="7">
      <t>ロク</t>
    </rPh>
    <rPh sb="8" eb="9">
      <t>ヒョウ</t>
    </rPh>
    <phoneticPr fontId="3"/>
  </si>
  <si>
    <t>第1号様式（第4条関係）</t>
    <rPh sb="0" eb="1">
      <t>ダイ</t>
    </rPh>
    <rPh sb="2" eb="3">
      <t>ゴウ</t>
    </rPh>
    <rPh sb="3" eb="5">
      <t>ヨウシキ</t>
    </rPh>
    <rPh sb="6" eb="7">
      <t>ダイ</t>
    </rPh>
    <rPh sb="8" eb="9">
      <t>ジョウ</t>
    </rPh>
    <rPh sb="9" eb="11">
      <t>カンケイ</t>
    </rPh>
    <phoneticPr fontId="2"/>
  </si>
  <si>
    <t xml:space="preserve">  産業分類</t>
    <rPh sb="2" eb="4">
      <t>サンギョウ</t>
    </rPh>
    <rPh sb="4" eb="6">
      <t>ブンルイ</t>
    </rPh>
    <phoneticPr fontId="3"/>
  </si>
  <si>
    <t>事業所の名称　</t>
    <rPh sb="0" eb="3">
      <t>ジギョウショ</t>
    </rPh>
    <rPh sb="1" eb="2">
      <t>ギョウ</t>
    </rPh>
    <rPh sb="2" eb="3">
      <t>ジョ</t>
    </rPh>
    <rPh sb="4" eb="6">
      <t>メイショウ</t>
    </rPh>
    <phoneticPr fontId="3"/>
  </si>
  <si>
    <t>代表者氏名</t>
    <rPh sb="0" eb="3">
      <t>ダイヒョウシャ</t>
    </rPh>
    <rPh sb="3" eb="5">
      <t>シメイ</t>
    </rPh>
    <phoneticPr fontId="3"/>
  </si>
  <si>
    <t>事業所の所在地</t>
    <rPh sb="0" eb="3">
      <t>ジギョウショ</t>
    </rPh>
    <rPh sb="4" eb="7">
      <t>ショザイチ</t>
    </rPh>
    <phoneticPr fontId="3"/>
  </si>
  <si>
    <t>担当者名</t>
    <rPh sb="0" eb="3">
      <t>タントウシャ</t>
    </rPh>
    <rPh sb="3" eb="4">
      <t>メイ</t>
    </rPh>
    <phoneticPr fontId="3"/>
  </si>
  <si>
    <t>（電話番号）</t>
    <rPh sb="1" eb="3">
      <t>デンワ</t>
    </rPh>
    <rPh sb="3" eb="5">
      <t>バンゴウ</t>
    </rPh>
    <phoneticPr fontId="3"/>
  </si>
  <si>
    <t>無</t>
    <phoneticPr fontId="2"/>
  </si>
  <si>
    <t>なし　/   　 あり</t>
    <phoneticPr fontId="3"/>
  </si>
  <si>
    <t>全額（   上限なし・上限</t>
    <rPh sb="0" eb="2">
      <t>ゼンガク</t>
    </rPh>
    <rPh sb="6" eb="8">
      <t>ジョウゲン</t>
    </rPh>
    <rPh sb="11" eb="13">
      <t>ジョウゲン</t>
    </rPh>
    <phoneticPr fontId="3"/>
  </si>
  <si>
    <t>　定額</t>
    <rPh sb="1" eb="3">
      <t>テイガク</t>
    </rPh>
    <phoneticPr fontId="3"/>
  </si>
  <si>
    <t>）</t>
    <phoneticPr fontId="2"/>
  </si>
  <si>
    <t>有（対策内容</t>
    <phoneticPr fontId="2"/>
  </si>
  <si>
    <t>雇用形態</t>
    <rPh sb="0" eb="2">
      <t>コヨウ</t>
    </rPh>
    <rPh sb="2" eb="4">
      <t>ケイタイ</t>
    </rPh>
    <phoneticPr fontId="2"/>
  </si>
  <si>
    <t>受動喫煙対策</t>
    <phoneticPr fontId="2"/>
  </si>
  <si>
    <t>※中札内村無料職業紹介所記載欄</t>
    <rPh sb="1" eb="5">
      <t>ナカサツナイムラ</t>
    </rPh>
    <rPh sb="5" eb="7">
      <t>ムリョウ</t>
    </rPh>
    <rPh sb="7" eb="9">
      <t>ショクギョウ</t>
    </rPh>
    <rPh sb="9" eb="11">
      <t>ショウカイ</t>
    </rPh>
    <rPh sb="11" eb="12">
      <t>ジョ</t>
    </rPh>
    <rPh sb="12" eb="14">
      <t>キサイ</t>
    </rPh>
    <rPh sb="14" eb="15">
      <t>ラン</t>
    </rPh>
    <phoneticPr fontId="2"/>
  </si>
  <si>
    <t>住所</t>
    <rPh sb="0" eb="2">
      <t>ジュウショ</t>
    </rPh>
    <phoneticPr fontId="2"/>
  </si>
  <si>
    <t>交通手段　　　　　　　線　　　　　　　駅・バス停から徒歩　　　分</t>
    <rPh sb="0" eb="2">
      <t>コウツウ</t>
    </rPh>
    <rPh sb="2" eb="4">
      <t>シュダン</t>
    </rPh>
    <rPh sb="11" eb="12">
      <t>セン</t>
    </rPh>
    <rPh sb="19" eb="20">
      <t>エキ</t>
    </rPh>
    <rPh sb="23" eb="24">
      <t>テイ</t>
    </rPh>
    <rPh sb="26" eb="28">
      <t>トホ</t>
    </rPh>
    <rPh sb="31" eb="32">
      <t>フン</t>
    </rPh>
    <phoneticPr fontId="2"/>
  </si>
  <si>
    <t>休日</t>
    <rPh sb="0" eb="2">
      <t>キュウジツ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</si>
</sst>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1"/>
      <color indexed="9"/>
      <name val="ＭＳ 明朝"/>
      <family val="1"/>
      <charset val="128"/>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vertical="center"/>
    </xf>
    <xf numFmtId="0" fontId="8"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pplyProtection="1">
      <alignment vertical="center" shrinkToFit="1"/>
    </xf>
    <xf numFmtId="0" fontId="7" fillId="0" borderId="0" xfId="0" applyFont="1" applyFill="1" applyAlignment="1" applyProtection="1">
      <alignment horizontal="center" vertical="center"/>
    </xf>
    <xf numFmtId="0" fontId="8" fillId="0" borderId="0" xfId="0" applyFont="1" applyFill="1" applyAlignment="1" applyProtection="1">
      <alignment vertical="center"/>
    </xf>
    <xf numFmtId="0" fontId="9" fillId="0" borderId="0" xfId="0" applyFont="1" applyFill="1" applyAlignment="1">
      <alignment vertical="center"/>
    </xf>
    <xf numFmtId="0" fontId="9" fillId="0" borderId="0" xfId="0" applyFont="1" applyBorder="1" applyAlignment="1"/>
    <xf numFmtId="0" fontId="9"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NumberFormat="1" applyFont="1" applyFill="1" applyAlignment="1" applyProtection="1">
      <alignment horizontal="center" vertical="center"/>
      <protection locked="0"/>
    </xf>
    <xf numFmtId="58" fontId="7" fillId="0" borderId="0" xfId="0" applyNumberFormat="1" applyFont="1" applyFill="1" applyAlignment="1" applyProtection="1">
      <alignment horizontal="left" vertical="center"/>
    </xf>
    <xf numFmtId="0" fontId="8" fillId="0" borderId="15" xfId="0" applyFont="1" applyFill="1" applyBorder="1" applyAlignment="1">
      <alignment vertical="center"/>
    </xf>
    <xf numFmtId="0" fontId="8" fillId="0" borderId="15" xfId="0" applyFont="1" applyFill="1" applyBorder="1" applyAlignment="1">
      <alignment horizontal="left" vertical="center"/>
    </xf>
    <xf numFmtId="0" fontId="8" fillId="0" borderId="15" xfId="0" applyFont="1" applyFill="1" applyBorder="1" applyAlignment="1" applyProtection="1">
      <alignment horizontal="center" vertical="center"/>
      <protection locked="0"/>
    </xf>
    <xf numFmtId="0" fontId="8" fillId="0" borderId="15" xfId="0" applyFont="1" applyFill="1" applyBorder="1" applyAlignment="1">
      <alignment horizontal="center" vertical="center"/>
    </xf>
    <xf numFmtId="0" fontId="7" fillId="0" borderId="15" xfId="0" applyFont="1" applyFill="1" applyBorder="1" applyAlignment="1">
      <alignment horizontal="left" vertical="center"/>
    </xf>
    <xf numFmtId="0" fontId="7" fillId="0" borderId="15" xfId="0" applyFont="1" applyFill="1" applyBorder="1" applyAlignment="1" applyProtection="1">
      <alignment horizontal="center" vertical="center"/>
      <protection locked="0"/>
    </xf>
    <xf numFmtId="0" fontId="7" fillId="0" borderId="15" xfId="0" applyFont="1" applyFill="1" applyBorder="1" applyAlignment="1">
      <alignment vertical="center"/>
    </xf>
    <xf numFmtId="0" fontId="7" fillId="0" borderId="14" xfId="0" applyFont="1" applyFill="1" applyBorder="1" applyAlignment="1">
      <alignment vertical="center"/>
    </xf>
    <xf numFmtId="0" fontId="8" fillId="0" borderId="7" xfId="0" applyFont="1" applyFill="1" applyBorder="1" applyAlignment="1">
      <alignment horizontal="left" vertical="center"/>
    </xf>
    <xf numFmtId="0" fontId="7" fillId="0" borderId="7" xfId="0" applyFont="1" applyFill="1" applyBorder="1" applyAlignment="1">
      <alignment vertical="center"/>
    </xf>
    <xf numFmtId="49" fontId="8" fillId="0" borderId="15" xfId="0" applyNumberFormat="1" applyFont="1" applyFill="1" applyBorder="1" applyAlignment="1" applyProtection="1">
      <alignment horizontal="center" vertical="center"/>
      <protection locked="0"/>
    </xf>
    <xf numFmtId="0" fontId="8" fillId="0" borderId="15" xfId="0" applyFont="1" applyFill="1" applyBorder="1" applyAlignment="1">
      <alignment horizontal="right" vertical="center"/>
    </xf>
    <xf numFmtId="0" fontId="8" fillId="0" borderId="14" xfId="0" applyFont="1" applyFill="1" applyBorder="1" applyAlignment="1">
      <alignment horizontal="left" vertical="center"/>
    </xf>
    <xf numFmtId="0" fontId="7" fillId="0" borderId="7" xfId="0" applyFont="1" applyFill="1" applyBorder="1" applyAlignment="1" applyProtection="1">
      <alignment horizontal="center" vertical="center"/>
      <protection locked="0"/>
    </xf>
    <xf numFmtId="0" fontId="7" fillId="0" borderId="8" xfId="0" applyFont="1" applyFill="1" applyBorder="1" applyAlignment="1">
      <alignment vertical="center"/>
    </xf>
    <xf numFmtId="0" fontId="8" fillId="0" borderId="15" xfId="0" applyFont="1" applyFill="1" applyBorder="1" applyAlignment="1" applyProtection="1">
      <alignment horizontal="left" vertical="center"/>
    </xf>
    <xf numFmtId="0" fontId="8" fillId="0" borderId="14" xfId="0" applyFont="1" applyFill="1" applyBorder="1" applyAlignment="1" applyProtection="1">
      <alignment horizontal="left" vertical="center"/>
    </xf>
    <xf numFmtId="0" fontId="8" fillId="0" borderId="7" xfId="0" applyFont="1" applyFill="1" applyBorder="1" applyAlignment="1">
      <alignment vertical="center"/>
    </xf>
    <xf numFmtId="0" fontId="8" fillId="0" borderId="2"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12" xfId="0" applyFont="1" applyFill="1" applyBorder="1" applyAlignment="1" applyProtection="1">
      <alignment vertical="center"/>
    </xf>
    <xf numFmtId="0" fontId="7" fillId="0" borderId="1" xfId="0" applyFont="1" applyFill="1" applyBorder="1" applyAlignment="1">
      <alignment vertical="center"/>
    </xf>
    <xf numFmtId="0" fontId="8" fillId="0" borderId="15"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8" fillId="0" borderId="21" xfId="0" applyFont="1" applyFill="1" applyBorder="1" applyAlignment="1">
      <alignment vertical="center"/>
    </xf>
    <xf numFmtId="0" fontId="8" fillId="0" borderId="12" xfId="0" applyFont="1" applyFill="1" applyBorder="1" applyAlignment="1">
      <alignment vertical="center"/>
    </xf>
    <xf numFmtId="38" fontId="8" fillId="0" borderId="12" xfId="1" applyFont="1" applyFill="1" applyBorder="1" applyAlignment="1" applyProtection="1">
      <alignment horizontal="right" vertical="center"/>
      <protection locked="0"/>
    </xf>
    <xf numFmtId="0" fontId="8" fillId="0" borderId="12" xfId="0" applyFont="1" applyFill="1" applyBorder="1" applyAlignment="1">
      <alignment horizontal="left" vertical="center"/>
    </xf>
    <xf numFmtId="0" fontId="8" fillId="0" borderId="12" xfId="0" applyFont="1" applyFill="1" applyBorder="1" applyAlignment="1">
      <alignment horizontal="distributed" vertical="center"/>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5" xfId="0" applyFont="1" applyFill="1" applyBorder="1" applyAlignment="1">
      <alignment horizontal="distributed" vertical="center"/>
    </xf>
    <xf numFmtId="0" fontId="8" fillId="0" borderId="14" xfId="0" applyFont="1" applyFill="1" applyBorder="1" applyAlignment="1">
      <alignment horizontal="left" vertical="center" wrapText="1"/>
    </xf>
    <xf numFmtId="0" fontId="8" fillId="0" borderId="12" xfId="0" applyFont="1" applyFill="1" applyBorder="1" applyAlignment="1" applyProtection="1">
      <alignment horizontal="right" vertical="center"/>
    </xf>
    <xf numFmtId="0" fontId="8" fillId="0" borderId="11"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xf>
    <xf numFmtId="0" fontId="7" fillId="0" borderId="8" xfId="0" applyFont="1" applyFill="1" applyBorder="1" applyAlignment="1">
      <alignment horizontal="left" vertical="center"/>
    </xf>
    <xf numFmtId="20" fontId="8" fillId="0" borderId="15" xfId="0" applyNumberFormat="1" applyFont="1" applyFill="1" applyBorder="1" applyAlignment="1" applyProtection="1">
      <alignment vertical="top" wrapText="1"/>
      <protection locked="0"/>
    </xf>
    <xf numFmtId="38" fontId="8" fillId="0" borderId="12" xfId="1" applyFont="1" applyFill="1" applyBorder="1" applyAlignment="1" applyProtection="1">
      <alignment horizontal="right" vertical="center" shrinkToFit="1"/>
      <protection locked="0"/>
    </xf>
    <xf numFmtId="20" fontId="8" fillId="0" borderId="15" xfId="0" applyNumberFormat="1" applyFont="1" applyFill="1" applyBorder="1" applyAlignment="1" applyProtection="1">
      <alignment vertical="center"/>
      <protection locked="0"/>
    </xf>
    <xf numFmtId="20" fontId="8" fillId="0" borderId="0" xfId="0" applyNumberFormat="1" applyFont="1" applyFill="1" applyBorder="1" applyAlignment="1" applyProtection="1">
      <alignment vertical="center"/>
      <protection locked="0"/>
    </xf>
    <xf numFmtId="20" fontId="8" fillId="0" borderId="0" xfId="0" applyNumberFormat="1" applyFont="1" applyFill="1" applyBorder="1" applyAlignment="1" applyProtection="1">
      <alignment vertical="center" wrapText="1"/>
      <protection locked="0"/>
    </xf>
    <xf numFmtId="20" fontId="8" fillId="0" borderId="0" xfId="0" applyNumberFormat="1" applyFont="1" applyFill="1" applyBorder="1" applyAlignment="1" applyProtection="1">
      <alignment horizontal="left" vertical="center"/>
      <protection locked="0"/>
    </xf>
    <xf numFmtId="20" fontId="8" fillId="0" borderId="0" xfId="0" applyNumberFormat="1" applyFont="1" applyFill="1" applyBorder="1" applyAlignment="1" applyProtection="1">
      <alignment horizontal="right" vertical="center" wrapText="1"/>
      <protection locked="0"/>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16" xfId="0" applyFont="1" applyFill="1" applyBorder="1" applyAlignment="1">
      <alignment vertical="center"/>
    </xf>
    <xf numFmtId="0" fontId="8" fillId="0" borderId="8" xfId="0" applyFont="1" applyFill="1" applyBorder="1" applyAlignment="1">
      <alignment vertical="center"/>
    </xf>
    <xf numFmtId="38" fontId="8" fillId="0" borderId="1" xfId="1" applyFont="1" applyFill="1" applyBorder="1" applyAlignment="1" applyProtection="1">
      <alignment horizontal="right" vertical="center"/>
      <protection locked="0"/>
    </xf>
    <xf numFmtId="38" fontId="8" fillId="0" borderId="1" xfId="1" applyFont="1" applyFill="1" applyBorder="1" applyAlignment="1" applyProtection="1">
      <alignment horizontal="right" vertical="center" wrapText="1"/>
      <protection locked="0"/>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38" fontId="8" fillId="0" borderId="21" xfId="1" applyFont="1" applyFill="1" applyBorder="1" applyAlignment="1" applyProtection="1">
      <alignment horizontal="right" vertical="center"/>
      <protection locked="0"/>
    </xf>
    <xf numFmtId="38" fontId="8" fillId="0" borderId="21" xfId="1" applyFont="1" applyFill="1" applyBorder="1" applyAlignment="1" applyProtection="1">
      <alignment horizontal="left" vertical="center"/>
      <protection locked="0"/>
    </xf>
    <xf numFmtId="38" fontId="8" fillId="0" borderId="21" xfId="1" applyFont="1" applyFill="1" applyBorder="1" applyAlignment="1" applyProtection="1">
      <alignment horizontal="left" vertical="center" wrapText="1"/>
      <protection locked="0"/>
    </xf>
    <xf numFmtId="38" fontId="8" fillId="0" borderId="9" xfId="1" applyFont="1" applyFill="1" applyBorder="1" applyAlignment="1" applyProtection="1">
      <alignment horizontal="left" vertical="center" wrapText="1"/>
      <protection locked="0"/>
    </xf>
    <xf numFmtId="0" fontId="8" fillId="0" borderId="12" xfId="0" applyFont="1" applyFill="1" applyBorder="1" applyAlignment="1">
      <alignment horizontal="center" vertical="center" shrinkToFit="1"/>
    </xf>
    <xf numFmtId="0" fontId="8" fillId="0" borderId="12" xfId="0" applyFont="1" applyFill="1" applyBorder="1" applyAlignment="1">
      <alignment horizontal="center" vertical="center"/>
    </xf>
    <xf numFmtId="0" fontId="8" fillId="0" borderId="12" xfId="0" applyFont="1" applyFill="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7" fillId="0" borderId="15" xfId="0" applyFont="1" applyFill="1" applyBorder="1" applyAlignment="1">
      <alignment horizontal="center" vertical="center"/>
    </xf>
    <xf numFmtId="0" fontId="8" fillId="0" borderId="15" xfId="0" applyFont="1" applyFill="1" applyBorder="1" applyAlignment="1">
      <alignment horizontal="left" vertical="center"/>
    </xf>
    <xf numFmtId="0" fontId="8" fillId="0" borderId="7" xfId="0" applyFont="1" applyFill="1" applyBorder="1" applyAlignment="1">
      <alignment horizontal="left" vertical="center" wrapText="1"/>
    </xf>
    <xf numFmtId="0" fontId="7" fillId="0" borderId="16" xfId="0" applyFont="1" applyBorder="1" applyAlignment="1">
      <alignment vertical="center"/>
    </xf>
    <xf numFmtId="0" fontId="7" fillId="0" borderId="8" xfId="0" applyFont="1" applyBorder="1" applyAlignment="1">
      <alignment vertical="center"/>
    </xf>
    <xf numFmtId="0" fontId="8" fillId="0" borderId="15" xfId="0" applyFont="1" applyFill="1" applyBorder="1" applyAlignment="1">
      <alignment horizontal="center" vertical="center"/>
    </xf>
    <xf numFmtId="0" fontId="8" fillId="0" borderId="7" xfId="0" applyFont="1" applyFill="1" applyBorder="1" applyAlignment="1">
      <alignment horizontal="left" vertical="center"/>
    </xf>
    <xf numFmtId="0" fontId="7" fillId="0" borderId="7" xfId="0" applyFont="1" applyBorder="1" applyAlignment="1">
      <alignment vertical="center"/>
    </xf>
    <xf numFmtId="0" fontId="8" fillId="0" borderId="7" xfId="0" applyFont="1" applyFill="1" applyBorder="1" applyAlignment="1">
      <alignment vertical="center"/>
    </xf>
    <xf numFmtId="0" fontId="8" fillId="0" borderId="12" xfId="0" applyFont="1" applyFill="1" applyBorder="1" applyAlignment="1">
      <alignment vertical="center"/>
    </xf>
    <xf numFmtId="0" fontId="7" fillId="0" borderId="12" xfId="0" applyFont="1" applyBorder="1" applyAlignment="1">
      <alignment vertical="center"/>
    </xf>
    <xf numFmtId="0" fontId="8" fillId="0" borderId="23" xfId="0" applyFont="1" applyFill="1" applyBorder="1" applyAlignment="1">
      <alignment horizontal="left" vertical="center"/>
    </xf>
    <xf numFmtId="0" fontId="8" fillId="0" borderId="24" xfId="0" applyFont="1" applyFill="1" applyBorder="1" applyAlignment="1">
      <alignment horizontal="left" vertical="center"/>
    </xf>
    <xf numFmtId="0" fontId="8" fillId="0" borderId="22"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9" xfId="0" applyFont="1" applyFill="1" applyBorder="1" applyAlignment="1">
      <alignment horizontal="left" vertical="center"/>
    </xf>
    <xf numFmtId="0" fontId="7" fillId="2" borderId="0"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4" fillId="0" borderId="16" xfId="0" applyFont="1" applyFill="1" applyBorder="1" applyAlignment="1">
      <alignment vertical="top"/>
    </xf>
    <xf numFmtId="0" fontId="4" fillId="0" borderId="7" xfId="0" applyFont="1" applyFill="1" applyBorder="1" applyAlignment="1">
      <alignment vertical="top"/>
    </xf>
    <xf numFmtId="20" fontId="8" fillId="0" borderId="0" xfId="0" applyNumberFormat="1" applyFont="1" applyFill="1" applyBorder="1" applyAlignment="1" applyProtection="1">
      <alignment horizontal="center" vertical="center" wrapText="1"/>
      <protection locked="0"/>
    </xf>
    <xf numFmtId="20" fontId="8" fillId="0" borderId="15" xfId="0" applyNumberFormat="1" applyFont="1" applyFill="1" applyBorder="1" applyAlignment="1" applyProtection="1">
      <alignment vertical="top" wrapText="1"/>
      <protection locked="0"/>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8" fillId="0" borderId="7"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7" fillId="0" borderId="12" xfId="0" applyFont="1" applyFill="1" applyBorder="1" applyAlignment="1">
      <alignment horizontal="center" vertical="center"/>
    </xf>
    <xf numFmtId="0" fontId="8" fillId="0" borderId="17" xfId="0" applyFont="1" applyFill="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8" fillId="0" borderId="19" xfId="0" applyFont="1" applyFill="1" applyBorder="1" applyAlignment="1">
      <alignment vertical="center" shrinkToFit="1"/>
    </xf>
    <xf numFmtId="0" fontId="7" fillId="0" borderId="19" xfId="0" applyFont="1" applyBorder="1" applyAlignment="1">
      <alignment vertical="center"/>
    </xf>
    <xf numFmtId="0" fontId="7" fillId="0" borderId="20" xfId="0" applyFont="1" applyBorder="1" applyAlignment="1">
      <alignment vertical="center"/>
    </xf>
    <xf numFmtId="0" fontId="8" fillId="0" borderId="12" xfId="0" applyFont="1" applyFill="1" applyBorder="1" applyAlignment="1">
      <alignment horizontal="right" vertical="center"/>
    </xf>
    <xf numFmtId="0" fontId="7" fillId="0" borderId="12" xfId="0" applyFont="1" applyFill="1" applyBorder="1" applyAlignment="1">
      <alignment vertical="center"/>
    </xf>
    <xf numFmtId="0" fontId="7" fillId="0" borderId="7" xfId="0" applyFont="1" applyFill="1" applyBorder="1" applyAlignment="1" applyProtection="1">
      <alignment horizontal="right" vertical="center"/>
      <protection locked="0"/>
    </xf>
    <xf numFmtId="0" fontId="8" fillId="0" borderId="7"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5" fillId="0" borderId="0" xfId="0" applyFont="1" applyFill="1" applyAlignment="1">
      <alignment vertical="center"/>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pplyProtection="1">
      <alignment horizontal="left" vertical="center" shrinkToFit="1"/>
      <protection locked="0"/>
    </xf>
    <xf numFmtId="0" fontId="7" fillId="0" borderId="7" xfId="0" applyFont="1" applyFill="1" applyBorder="1" applyAlignment="1" applyProtection="1">
      <alignment vertical="center"/>
      <protection locked="0"/>
    </xf>
    <xf numFmtId="0" fontId="7" fillId="0" borderId="8" xfId="0" applyFont="1" applyFill="1" applyBorder="1" applyAlignment="1" applyProtection="1">
      <alignment vertical="center"/>
      <protection locked="0"/>
    </xf>
    <xf numFmtId="0" fontId="8" fillId="0" borderId="0" xfId="0" applyFont="1" applyFill="1" applyAlignment="1" applyProtection="1">
      <alignment vertical="center"/>
      <protection locked="0"/>
    </xf>
    <xf numFmtId="0" fontId="8" fillId="0" borderId="0" xfId="0" applyFont="1" applyFill="1" applyAlignment="1">
      <alignment horizontal="left" vertical="center"/>
    </xf>
    <xf numFmtId="0" fontId="8" fillId="0" borderId="0" xfId="0" applyFont="1" applyFill="1" applyAlignment="1">
      <alignment horizontal="center" vertical="center"/>
    </xf>
    <xf numFmtId="0" fontId="7" fillId="0" borderId="0" xfId="0" applyFont="1" applyFill="1" applyAlignment="1">
      <alignment horizontal="right" vertical="center"/>
    </xf>
    <xf numFmtId="0" fontId="8" fillId="0" borderId="0" xfId="0" applyFont="1" applyFill="1" applyAlignment="1" applyProtection="1">
      <alignment vertical="center" shrinkToFit="1"/>
      <protection locked="0"/>
    </xf>
    <xf numFmtId="0" fontId="5" fillId="0" borderId="0" xfId="0" applyFont="1" applyFill="1" applyAlignment="1">
      <alignment horizontal="center" vertical="center"/>
    </xf>
    <xf numFmtId="0" fontId="8" fillId="0" borderId="0" xfId="0" applyFont="1" applyFill="1" applyAlignment="1" applyProtection="1">
      <alignment vertical="center" shrinkToFit="1"/>
    </xf>
    <xf numFmtId="0" fontId="7" fillId="0" borderId="0" xfId="0" applyFont="1" applyFill="1" applyAlignment="1" applyProtection="1">
      <alignment vertical="center"/>
      <protection locked="0"/>
    </xf>
    <xf numFmtId="0" fontId="8" fillId="0" borderId="0" xfId="0" applyFont="1" applyFill="1" applyAlignment="1">
      <alignment vertical="center"/>
    </xf>
    <xf numFmtId="0" fontId="8" fillId="0" borderId="0" xfId="0" applyFont="1" applyFill="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95250</xdr:colOff>
      <xdr:row>38</xdr:row>
      <xdr:rowOff>3175</xdr:rowOff>
    </xdr:from>
    <xdr:to>
      <xdr:col>12</xdr:col>
      <xdr:colOff>228600</xdr:colOff>
      <xdr:row>38</xdr:row>
      <xdr:rowOff>3175</xdr:rowOff>
    </xdr:to>
    <xdr:sp macro="" textlink="">
      <xdr:nvSpPr>
        <xdr:cNvPr id="2" name="Text Box 65"/>
        <xdr:cNvSpPr txBox="1">
          <a:spLocks noChangeArrowheads="1"/>
        </xdr:cNvSpPr>
      </xdr:nvSpPr>
      <xdr:spPr bwMode="auto">
        <a:xfrm>
          <a:off x="3429000" y="9909175"/>
          <a:ext cx="9620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（切り取り線）</a:t>
          </a:r>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29</xdr:row>
          <xdr:rowOff>0</xdr:rowOff>
        </xdr:from>
        <xdr:to>
          <xdr:col>4</xdr:col>
          <xdr:colOff>276225</xdr:colOff>
          <xdr:row>29</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9525</xdr:rowOff>
        </xdr:from>
        <xdr:to>
          <xdr:col>2</xdr:col>
          <xdr:colOff>257175</xdr:colOff>
          <xdr:row>15</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2</xdr:col>
          <xdr:colOff>257175</xdr:colOff>
          <xdr:row>15</xdr:row>
          <xdr:rowOff>314325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15</xdr:row>
          <xdr:rowOff>47625</xdr:rowOff>
        </xdr:from>
        <xdr:to>
          <xdr:col>9</xdr:col>
          <xdr:colOff>266700</xdr:colOff>
          <xdr:row>15</xdr:row>
          <xdr:rowOff>314325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9525</xdr:rowOff>
        </xdr:from>
        <xdr:to>
          <xdr:col>2</xdr:col>
          <xdr:colOff>257175</xdr:colOff>
          <xdr:row>19</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xdr:rowOff>
        </xdr:from>
        <xdr:to>
          <xdr:col>4</xdr:col>
          <xdr:colOff>257175</xdr:colOff>
          <xdr:row>19</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9525</xdr:rowOff>
        </xdr:from>
        <xdr:to>
          <xdr:col>6</xdr:col>
          <xdr:colOff>257175</xdr:colOff>
          <xdr:row>19</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9525</xdr:rowOff>
        </xdr:from>
        <xdr:to>
          <xdr:col>8</xdr:col>
          <xdr:colOff>257175</xdr:colOff>
          <xdr:row>19</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9525</xdr:rowOff>
        </xdr:from>
        <xdr:to>
          <xdr:col>10</xdr:col>
          <xdr:colOff>257175</xdr:colOff>
          <xdr:row>19</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9525</xdr:rowOff>
        </xdr:from>
        <xdr:to>
          <xdr:col>12</xdr:col>
          <xdr:colOff>257175</xdr:colOff>
          <xdr:row>19</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9525</xdr:rowOff>
        </xdr:from>
        <xdr:to>
          <xdr:col>14</xdr:col>
          <xdr:colOff>257175</xdr:colOff>
          <xdr:row>19</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xdr:row>
          <xdr:rowOff>9525</xdr:rowOff>
        </xdr:from>
        <xdr:to>
          <xdr:col>16</xdr:col>
          <xdr:colOff>257175</xdr:colOff>
          <xdr:row>19</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9525</xdr:rowOff>
        </xdr:from>
        <xdr:to>
          <xdr:col>2</xdr:col>
          <xdr:colOff>257175</xdr:colOff>
          <xdr:row>20</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9525</xdr:rowOff>
        </xdr:from>
        <xdr:to>
          <xdr:col>2</xdr:col>
          <xdr:colOff>257175</xdr:colOff>
          <xdr:row>23</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21</xdr:row>
          <xdr:rowOff>276225</xdr:rowOff>
        </xdr:from>
        <xdr:to>
          <xdr:col>6</xdr:col>
          <xdr:colOff>209550</xdr:colOff>
          <xdr:row>22</xdr:row>
          <xdr:rowOff>266700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9525</xdr:rowOff>
        </xdr:from>
        <xdr:to>
          <xdr:col>2</xdr:col>
          <xdr:colOff>257175</xdr:colOff>
          <xdr:row>26</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9525</xdr:rowOff>
        </xdr:from>
        <xdr:to>
          <xdr:col>10</xdr:col>
          <xdr:colOff>257175</xdr:colOff>
          <xdr:row>26</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9525</xdr:rowOff>
        </xdr:from>
        <xdr:to>
          <xdr:col>2</xdr:col>
          <xdr:colOff>257175</xdr:colOff>
          <xdr:row>27</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9525</xdr:rowOff>
        </xdr:from>
        <xdr:to>
          <xdr:col>12</xdr:col>
          <xdr:colOff>257175</xdr:colOff>
          <xdr:row>27</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9525</xdr:rowOff>
        </xdr:from>
        <xdr:to>
          <xdr:col>2</xdr:col>
          <xdr:colOff>257175</xdr:colOff>
          <xdr:row>28</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27</xdr:row>
          <xdr:rowOff>9525</xdr:rowOff>
        </xdr:from>
        <xdr:to>
          <xdr:col>5</xdr:col>
          <xdr:colOff>180975</xdr:colOff>
          <xdr:row>28</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27</xdr:row>
          <xdr:rowOff>9525</xdr:rowOff>
        </xdr:from>
        <xdr:to>
          <xdr:col>13</xdr:col>
          <xdr:colOff>190500</xdr:colOff>
          <xdr:row>28</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xdr:row>
          <xdr:rowOff>9525</xdr:rowOff>
        </xdr:from>
        <xdr:to>
          <xdr:col>19</xdr:col>
          <xdr:colOff>257175</xdr:colOff>
          <xdr:row>28</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6</xdr:col>
          <xdr:colOff>257175</xdr:colOff>
          <xdr:row>30</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9525</xdr:rowOff>
        </xdr:from>
        <xdr:to>
          <xdr:col>14</xdr:col>
          <xdr:colOff>257175</xdr:colOff>
          <xdr:row>30</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29</xdr:row>
          <xdr:rowOff>9525</xdr:rowOff>
        </xdr:from>
        <xdr:to>
          <xdr:col>16</xdr:col>
          <xdr:colOff>257175</xdr:colOff>
          <xdr:row>30</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9525</xdr:rowOff>
        </xdr:from>
        <xdr:to>
          <xdr:col>5</xdr:col>
          <xdr:colOff>257175</xdr:colOff>
          <xdr:row>31</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9525</xdr:rowOff>
        </xdr:from>
        <xdr:to>
          <xdr:col>7</xdr:col>
          <xdr:colOff>257175</xdr:colOff>
          <xdr:row>31</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9525</xdr:rowOff>
        </xdr:from>
        <xdr:to>
          <xdr:col>5</xdr:col>
          <xdr:colOff>257175</xdr:colOff>
          <xdr:row>32</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9525</xdr:rowOff>
        </xdr:from>
        <xdr:to>
          <xdr:col>7</xdr:col>
          <xdr:colOff>257175</xdr:colOff>
          <xdr:row>32</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30</xdr:row>
          <xdr:rowOff>9525</xdr:rowOff>
        </xdr:from>
        <xdr:to>
          <xdr:col>14</xdr:col>
          <xdr:colOff>257175</xdr:colOff>
          <xdr:row>31</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9525</xdr:rowOff>
        </xdr:from>
        <xdr:to>
          <xdr:col>16</xdr:col>
          <xdr:colOff>257175</xdr:colOff>
          <xdr:row>31</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31</xdr:row>
          <xdr:rowOff>9525</xdr:rowOff>
        </xdr:from>
        <xdr:to>
          <xdr:col>17</xdr:col>
          <xdr:colOff>257175</xdr:colOff>
          <xdr:row>32</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31</xdr:row>
          <xdr:rowOff>9525</xdr:rowOff>
        </xdr:from>
        <xdr:to>
          <xdr:col>19</xdr:col>
          <xdr:colOff>257175</xdr:colOff>
          <xdr:row>32</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0</xdr:rowOff>
        </xdr:from>
        <xdr:to>
          <xdr:col>4</xdr:col>
          <xdr:colOff>276225</xdr:colOff>
          <xdr:row>32</xdr:row>
          <xdr:rowOff>266700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0</xdr:rowOff>
        </xdr:from>
        <xdr:to>
          <xdr:col>3</xdr:col>
          <xdr:colOff>0</xdr:colOff>
          <xdr:row>32</xdr:row>
          <xdr:rowOff>266700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19050</xdr:rowOff>
        </xdr:from>
        <xdr:to>
          <xdr:col>6</xdr:col>
          <xdr:colOff>276225</xdr:colOff>
          <xdr:row>36</xdr:row>
          <xdr:rowOff>285750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28575</xdr:rowOff>
        </xdr:from>
        <xdr:to>
          <xdr:col>16</xdr:col>
          <xdr:colOff>257175</xdr:colOff>
          <xdr:row>36</xdr:row>
          <xdr:rowOff>295275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0132;&#36890;&#12539;&#38450;&#29359;&#12539;&#21172;&#20685;&#12539;&#28040;&#36027;&#32773;\&#9679;&#21172;&#20685;\&#9733;&#28961;&#26009;&#32887;&#26989;&#32057;&#20171;&#20107;&#26989;&#38306;&#20418;\&#23626;&#20986;&#12289;&#22577;&#21578;&#31561;&#65288;&#8658;&#21271;&#28023;&#36947;&#21172;&#20685;&#23616;&#65289;\&#27096;&#24335;\&#28961;&#26009;&#32887;&#26989;&#32057;&#20171;&#20107;&#26989;&#22577;&#21578;&#26360;&#12288;&#27096;&#24335;&#31532;8&#214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８号（表面）"/>
      <sheetName val="様式第8号（裏面）"/>
      <sheetName val="【「取扱業務等の区分」の記入について】"/>
      <sheetName val="Sheet2"/>
      <sheetName val="Sheet3"/>
    </sheetNames>
    <sheetDataSet>
      <sheetData sheetId="0"/>
      <sheetData sheetId="1"/>
      <sheetData sheetId="2"/>
      <sheetData sheetId="3">
        <row r="1">
          <cell r="A1" t="str">
            <v>（紹介予定派遣）</v>
          </cell>
        </row>
        <row r="2">
          <cell r="A2" t="str">
            <v>芸能家</v>
          </cell>
        </row>
        <row r="3">
          <cell r="A3" t="str">
            <v>家政婦（夫）</v>
          </cell>
        </row>
        <row r="4">
          <cell r="A4" t="str">
            <v>配ぜん人</v>
          </cell>
        </row>
        <row r="5">
          <cell r="A5" t="str">
            <v>調理士</v>
          </cell>
        </row>
        <row r="6">
          <cell r="A6" t="str">
            <v>モデル</v>
          </cell>
        </row>
        <row r="7">
          <cell r="A7" t="str">
            <v>マネキン</v>
          </cell>
        </row>
        <row r="8">
          <cell r="A8" t="str">
            <v>技能実習生</v>
          </cell>
        </row>
        <row r="9">
          <cell r="A9" t="str">
            <v>医師</v>
          </cell>
        </row>
        <row r="10">
          <cell r="A10" t="str">
            <v>看護師</v>
          </cell>
        </row>
        <row r="11">
          <cell r="A11" t="str">
            <v>保育士</v>
          </cell>
        </row>
        <row r="12">
          <cell r="A12" t="str">
            <v>02法人・団体の役員</v>
          </cell>
        </row>
        <row r="13">
          <cell r="A13" t="str">
            <v>03法人・団体の管理職員</v>
          </cell>
        </row>
        <row r="14">
          <cell r="A14" t="str">
            <v>04その他の管理的職業</v>
          </cell>
        </row>
        <row r="15">
          <cell r="A15" t="str">
            <v>05研究者</v>
          </cell>
        </row>
        <row r="16">
          <cell r="A16" t="str">
            <v>06農林水産技術者</v>
          </cell>
        </row>
        <row r="17">
          <cell r="A17" t="str">
            <v>07開発技術者</v>
          </cell>
        </row>
        <row r="18">
          <cell r="A18" t="str">
            <v>08製造技術者</v>
          </cell>
        </row>
        <row r="19">
          <cell r="A19" t="str">
            <v>09建築・土木・測量技術者</v>
          </cell>
        </row>
        <row r="20">
          <cell r="A20" t="str">
            <v>10情報処理・通信技術者</v>
          </cell>
        </row>
        <row r="21">
          <cell r="A21" t="str">
            <v>11その他の技術者</v>
          </cell>
        </row>
        <row r="22">
          <cell r="A22" t="str">
            <v>12医師、歯科医師、獣医師、薬剤師</v>
          </cell>
        </row>
        <row r="23">
          <cell r="A23" t="str">
            <v>13保健師、助産師、看護師</v>
          </cell>
        </row>
        <row r="24">
          <cell r="A24" t="str">
            <v>14医療技術者</v>
          </cell>
        </row>
        <row r="25">
          <cell r="A25" t="str">
            <v>15その他の保健医療の職業</v>
          </cell>
        </row>
        <row r="26">
          <cell r="A26" t="str">
            <v>16社会福祉の専門的職業</v>
          </cell>
        </row>
        <row r="27">
          <cell r="A27" t="str">
            <v>17法務の職業</v>
          </cell>
        </row>
        <row r="28">
          <cell r="A28" t="str">
            <v>18経営・金融・保険の専門的職業</v>
          </cell>
        </row>
        <row r="29">
          <cell r="A29" t="str">
            <v>19教育の職業</v>
          </cell>
        </row>
        <row r="30">
          <cell r="A30" t="str">
            <v>20宗教家</v>
          </cell>
        </row>
        <row r="31">
          <cell r="A31" t="str">
            <v>21著述家、記者、編集者</v>
          </cell>
        </row>
        <row r="32">
          <cell r="A32" t="str">
            <v>22美術家、デザイナー、写真家、映像撮影者</v>
          </cell>
        </row>
        <row r="33">
          <cell r="A33" t="str">
            <v>23音楽家、舞台芸術家</v>
          </cell>
        </row>
        <row r="34">
          <cell r="A34" t="str">
            <v>24その他の専門的職業</v>
          </cell>
        </row>
        <row r="35">
          <cell r="A35" t="str">
            <v>25一般事務の職業</v>
          </cell>
        </row>
        <row r="36">
          <cell r="A36" t="str">
            <v>26会計事務の職業</v>
          </cell>
        </row>
        <row r="37">
          <cell r="A37" t="str">
            <v>27生産関連事務の職業</v>
          </cell>
        </row>
        <row r="38">
          <cell r="A38" t="str">
            <v>28営業・販売関連事務の職業</v>
          </cell>
        </row>
        <row r="39">
          <cell r="A39" t="str">
            <v>29外勤事務の職業</v>
          </cell>
        </row>
        <row r="40">
          <cell r="A40" t="str">
            <v>30運輸・郵便事務の職業</v>
          </cell>
        </row>
        <row r="41">
          <cell r="A41" t="str">
            <v>31事務用機器操作の職業</v>
          </cell>
        </row>
        <row r="42">
          <cell r="A42" t="str">
            <v>32商品販売の職業</v>
          </cell>
        </row>
        <row r="43">
          <cell r="A43" t="str">
            <v>33販売類似の職業</v>
          </cell>
        </row>
        <row r="44">
          <cell r="A44" t="str">
            <v>34営業の職業</v>
          </cell>
        </row>
        <row r="45">
          <cell r="A45" t="str">
            <v>35家庭生活支援サービスの職業</v>
          </cell>
        </row>
        <row r="46">
          <cell r="A46" t="str">
            <v>36介護サービスの職業</v>
          </cell>
        </row>
        <row r="47">
          <cell r="A47" t="str">
            <v>37保健医療サービスの職業</v>
          </cell>
        </row>
        <row r="48">
          <cell r="A48" t="str">
            <v>38生活衛生サービスの職業</v>
          </cell>
        </row>
        <row r="49">
          <cell r="A49" t="str">
            <v>39飲食物調理の職業</v>
          </cell>
        </row>
        <row r="50">
          <cell r="A50" t="str">
            <v>40接客・給仕の職業</v>
          </cell>
        </row>
        <row r="51">
          <cell r="A51" t="str">
            <v>41居住施設・ビル等の管理の職業</v>
          </cell>
        </row>
        <row r="52">
          <cell r="A52" t="str">
            <v>42その他のサービスの職業</v>
          </cell>
        </row>
        <row r="53">
          <cell r="A53" t="str">
            <v>45その他の保安の職業</v>
          </cell>
        </row>
        <row r="54">
          <cell r="A54" t="str">
            <v>46農業の職業</v>
          </cell>
        </row>
        <row r="55">
          <cell r="A55" t="str">
            <v>47林業の職業</v>
          </cell>
        </row>
        <row r="56">
          <cell r="A56" t="str">
            <v>48漁業の職業</v>
          </cell>
        </row>
        <row r="57">
          <cell r="A57" t="str">
            <v>49生産設備制御・監視の職業（金属材料製造、金属加工、金属溶接・溶断）</v>
          </cell>
        </row>
        <row r="58">
          <cell r="A58" t="str">
            <v>50生産設備制御・監視の職業（金属材料製造、金属加工、金属溶接・溶断を除く）</v>
          </cell>
        </row>
        <row r="59">
          <cell r="A59" t="str">
            <v>51生産設備制御・監視の職業（機械組立）</v>
          </cell>
        </row>
        <row r="60">
          <cell r="A60" t="str">
            <v>52金属材料製造、金属加工、金属溶接・溶断の職業</v>
          </cell>
        </row>
        <row r="61">
          <cell r="A61" t="str">
            <v>54製品製造・加工処理の職業（金属材料製造、金属加工、金属溶接・溶断を除く）</v>
          </cell>
        </row>
        <row r="62">
          <cell r="A62" t="str">
            <v>57機械組立の職業</v>
          </cell>
        </row>
        <row r="63">
          <cell r="A63" t="str">
            <v>60機械整備・修理の職業</v>
          </cell>
        </row>
        <row r="64">
          <cell r="A64" t="str">
            <v>61製品検査の職業（金属材料製造、金属加工、金属溶接・溶断）</v>
          </cell>
        </row>
        <row r="65">
          <cell r="A65" t="str">
            <v>62製品検査の職業（金属材料製造、金属加工、金属溶接・溶断を除く）</v>
          </cell>
        </row>
        <row r="66">
          <cell r="A66" t="str">
            <v>63機械検査の職業</v>
          </cell>
        </row>
        <row r="67">
          <cell r="A67" t="str">
            <v>64生産関連・生産類似の職業</v>
          </cell>
        </row>
        <row r="68">
          <cell r="A68" t="str">
            <v>65鉄道運転の職業</v>
          </cell>
        </row>
        <row r="69">
          <cell r="A69" t="str">
            <v>66自動車運転の職業</v>
          </cell>
        </row>
        <row r="70">
          <cell r="A70" t="str">
            <v>67船舶・航空機運転の職業</v>
          </cell>
        </row>
        <row r="71">
          <cell r="A71" t="str">
            <v>68その他の輸送の職業</v>
          </cell>
        </row>
        <row r="72">
          <cell r="A72" t="str">
            <v>69定置・建設機械運転の職業</v>
          </cell>
        </row>
        <row r="73">
          <cell r="A73" t="str">
            <v>70建設躯体工事の職業</v>
          </cell>
        </row>
        <row r="74">
          <cell r="A74" t="str">
            <v>71建設の職業（建設躯体工事の職業を除く）</v>
          </cell>
        </row>
        <row r="75">
          <cell r="A75" t="str">
            <v>72電気工事の職業</v>
          </cell>
        </row>
        <row r="76">
          <cell r="A76" t="str">
            <v>73土木の職業</v>
          </cell>
        </row>
        <row r="77">
          <cell r="A77" t="str">
            <v>74採掘の職業</v>
          </cell>
        </row>
        <row r="78">
          <cell r="A78" t="str">
            <v>75運搬の職業</v>
          </cell>
        </row>
        <row r="79">
          <cell r="A79" t="str">
            <v>76清掃の職業</v>
          </cell>
        </row>
        <row r="80">
          <cell r="A80" t="str">
            <v>77包装の職業</v>
          </cell>
        </row>
        <row r="81">
          <cell r="A81" t="str">
            <v>78その他の運搬・清掃・包装等の職業</v>
          </cell>
        </row>
      </sheetData>
      <sheetData sheetId="4">
        <row r="1">
          <cell r="A1" t="str">
            <v>アイルランド（ＩＲＬ）</v>
          </cell>
        </row>
        <row r="2">
          <cell r="A2" t="str">
            <v>アフガニスタン（ＡＦＧ）</v>
          </cell>
        </row>
        <row r="3">
          <cell r="A3" t="str">
            <v>アメリカ合衆国（ＵＳＡ）</v>
          </cell>
        </row>
        <row r="4">
          <cell r="A4" t="str">
            <v>アラブ首長国連邦（ＡＲＥ)</v>
          </cell>
        </row>
        <row r="5">
          <cell r="A5" t="str">
            <v>アルジェリア（ＤＺＡ）</v>
          </cell>
        </row>
        <row r="6">
          <cell r="A6" t="str">
            <v>アルゼンチン（ＡＲＧ）</v>
          </cell>
        </row>
        <row r="7">
          <cell r="A7" t="str">
            <v>アルバニア（ＡＬＢ）</v>
          </cell>
        </row>
        <row r="8">
          <cell r="A8" t="str">
            <v>アルメニア（ＡＲＭ）</v>
          </cell>
        </row>
        <row r="9">
          <cell r="A9" t="str">
            <v>イギリス（ＧＢＲ）</v>
          </cell>
        </row>
        <row r="10">
          <cell r="A10" t="str">
            <v>イスラエル（ＩＳＲ）</v>
          </cell>
        </row>
        <row r="11">
          <cell r="A11" t="str">
            <v>イタリア（ＩＴＡ）</v>
          </cell>
        </row>
        <row r="12">
          <cell r="A12" t="str">
            <v>イラク（ＩＲＱ）</v>
          </cell>
        </row>
        <row r="13">
          <cell r="A13" t="str">
            <v>イラン・イスラム共和国（ＩＲＮ)</v>
          </cell>
        </row>
        <row r="14">
          <cell r="A14" t="str">
            <v>インド（ＩＮＤ）</v>
          </cell>
        </row>
        <row r="15">
          <cell r="A15" t="str">
            <v>インドネシア（ＩＤＮ）</v>
          </cell>
        </row>
        <row r="16">
          <cell r="A16" t="str">
            <v>ウクライナ（ＵＫＲ）</v>
          </cell>
        </row>
        <row r="17">
          <cell r="A17" t="str">
            <v>ウズベキスタン（ＵＺＢ）</v>
          </cell>
        </row>
        <row r="18">
          <cell r="A18" t="str">
            <v>ウルグアイ（ＵＲＹ）</v>
          </cell>
        </row>
        <row r="19">
          <cell r="A19" t="str">
            <v>エクアドル（ＥＣＵ）</v>
          </cell>
        </row>
        <row r="20">
          <cell r="A20" t="str">
            <v>エジプト（ＥＧＹ）</v>
          </cell>
        </row>
        <row r="21">
          <cell r="A21" t="str">
            <v>エストニア（ＥＳＴ）</v>
          </cell>
        </row>
        <row r="22">
          <cell r="A22" t="str">
            <v>エチオピア（ＥＴＨ）</v>
          </cell>
        </row>
        <row r="23">
          <cell r="A23" t="str">
            <v>オーストラリア（ＡＵＳ）</v>
          </cell>
        </row>
        <row r="24">
          <cell r="A24" t="str">
            <v>オーストリア（ＡＵＴ）</v>
          </cell>
        </row>
        <row r="25">
          <cell r="A25" t="str">
            <v>オランダ（ＮＬＤ）</v>
          </cell>
        </row>
        <row r="26">
          <cell r="A26" t="str">
            <v>カナダ（ＣＡＮ）</v>
          </cell>
        </row>
        <row r="27">
          <cell r="A27" t="str">
            <v>カメルーン（ＣＭＲ）</v>
          </cell>
        </row>
        <row r="28">
          <cell r="A28" t="str">
            <v>ガンビア（ＧＮＢ）</v>
          </cell>
        </row>
        <row r="29">
          <cell r="A29" t="str">
            <v>カンボジア（ＫＨＭ）</v>
          </cell>
        </row>
        <row r="30">
          <cell r="A30" t="str">
            <v>ギニア（ＧＩＮ）</v>
          </cell>
        </row>
        <row r="31">
          <cell r="A31" t="str">
            <v>キプロス（ＣＹＰ）</v>
          </cell>
        </row>
        <row r="32">
          <cell r="A32" t="str">
            <v>キューバ（ＣＵＢ）</v>
          </cell>
        </row>
        <row r="33">
          <cell r="A33" t="str">
            <v>ギリシャ（ＧＲＣ）</v>
          </cell>
        </row>
        <row r="34">
          <cell r="A34" t="str">
            <v>クウェート（ＫＷＴ）</v>
          </cell>
        </row>
        <row r="35">
          <cell r="A35" t="str">
            <v>クロアチア（ＨＲＶ）</v>
          </cell>
        </row>
        <row r="36">
          <cell r="A36" t="str">
            <v>ケニア（ＫＥＮ）</v>
          </cell>
        </row>
        <row r="37">
          <cell r="A37" t="str">
            <v>コートジボワール（ＣＩＶ）</v>
          </cell>
        </row>
        <row r="38">
          <cell r="A38" t="str">
            <v>コロンビア（ＣＯＬ）</v>
          </cell>
        </row>
        <row r="39">
          <cell r="A39" t="str">
            <v>コンゴ共和国（ＣＯＤ）</v>
          </cell>
        </row>
        <row r="40">
          <cell r="A40" t="str">
            <v>コンゴ民主共和国（ＣＯＤ）</v>
          </cell>
        </row>
        <row r="41">
          <cell r="A41" t="str">
            <v>サウジアラビア（ＳＡＵ）</v>
          </cell>
        </row>
        <row r="42">
          <cell r="A42" t="str">
            <v>ジャマイカ（ＪＡＭ）</v>
          </cell>
        </row>
        <row r="43">
          <cell r="A43" t="str">
            <v>シリア・アラブ共和国（ＳＹＲ）</v>
          </cell>
        </row>
        <row r="44">
          <cell r="A44" t="str">
            <v>シンガポール（ＳＧＰ）</v>
          </cell>
        </row>
        <row r="45">
          <cell r="A45" t="str">
            <v>ジンバブエ（ＺＷＥ）</v>
          </cell>
        </row>
        <row r="46">
          <cell r="A46" t="str">
            <v>スイス（ＣＨＥ）</v>
          </cell>
        </row>
        <row r="47">
          <cell r="A47" t="str">
            <v>スウェーデン（ＳＷＥ）</v>
          </cell>
        </row>
        <row r="48">
          <cell r="A48" t="str">
            <v>スーダン（ＳＤＮ）</v>
          </cell>
        </row>
        <row r="49">
          <cell r="A49" t="str">
            <v>スペイン（ＥＳＰ）</v>
          </cell>
        </row>
        <row r="50">
          <cell r="A50" t="str">
            <v>スリランカ（ＬＫＡ）</v>
          </cell>
        </row>
        <row r="51">
          <cell r="A51" t="str">
            <v>スロバキア（ＳＶＫ）</v>
          </cell>
        </row>
        <row r="52">
          <cell r="A52" t="str">
            <v>スロベニア（ＳＶＮ）</v>
          </cell>
        </row>
        <row r="53">
          <cell r="A53" t="str">
            <v>ソマリア（ＳＯＭ）</v>
          </cell>
        </row>
        <row r="54">
          <cell r="A54" t="str">
            <v>タイ（ＴＨＡ）</v>
          </cell>
        </row>
        <row r="55">
          <cell r="A55" t="str">
            <v>大韓民国（ＫＯＲ）</v>
          </cell>
        </row>
        <row r="56">
          <cell r="A56" t="str">
            <v>台湾（中華民国）（ＴＷＮ）</v>
          </cell>
        </row>
        <row r="57">
          <cell r="A57" t="str">
            <v>中華人民共和国（ＣＨＮ）</v>
          </cell>
        </row>
        <row r="58">
          <cell r="A58" t="str">
            <v>チリ（ＣＨＬ）</v>
          </cell>
        </row>
        <row r="59">
          <cell r="A59" t="str">
            <v>デンマーク（ＤＮＫ）</v>
          </cell>
        </row>
        <row r="60">
          <cell r="A60" t="str">
            <v>ドイツ（ＤＥＵ）</v>
          </cell>
        </row>
        <row r="61">
          <cell r="A61" t="str">
            <v>ドミニカ共和国（ＤＯＭ)</v>
          </cell>
        </row>
        <row r="62">
          <cell r="A62" t="str">
            <v>ドミニカ国（ＤＭＡ）</v>
          </cell>
        </row>
        <row r="63">
          <cell r="A63" t="str">
            <v>トルコ（ＴＵＲ）</v>
          </cell>
        </row>
        <row r="64">
          <cell r="A64" t="str">
            <v>トンガ（ＴＯＮ）</v>
          </cell>
        </row>
        <row r="65">
          <cell r="A65" t="str">
            <v>ナイジェリア（ＮＧＡ）</v>
          </cell>
        </row>
        <row r="66">
          <cell r="A66" t="str">
            <v>ニュージーランド（ＮＺＬ）</v>
          </cell>
        </row>
        <row r="67">
          <cell r="A67" t="str">
            <v>ネパール（ＮＰＬ）</v>
          </cell>
        </row>
        <row r="68">
          <cell r="A68" t="str">
            <v>ノルウェー（ＮＯＲ）</v>
          </cell>
        </row>
        <row r="69">
          <cell r="A69" t="str">
            <v>バーレーン（ＢＨＲ）</v>
          </cell>
        </row>
        <row r="70">
          <cell r="A70" t="str">
            <v>パキスタン（ＰＡＫ）</v>
          </cell>
        </row>
        <row r="71">
          <cell r="A71" t="str">
            <v>パナマ（ＰＡＮ）</v>
          </cell>
        </row>
        <row r="72">
          <cell r="A72" t="str">
            <v>パプアニューギニア（ＰＮＧ）</v>
          </cell>
        </row>
        <row r="73">
          <cell r="A73" t="str">
            <v>パラオ（ＰＬＷ）</v>
          </cell>
        </row>
        <row r="74">
          <cell r="A74" t="str">
            <v>パラグアイ（ＰＲＹ）</v>
          </cell>
        </row>
        <row r="75">
          <cell r="A75" t="str">
            <v>ハンガリー（ＨＵＮ）</v>
          </cell>
        </row>
        <row r="76">
          <cell r="A76" t="str">
            <v>バングラデシュ（ＢＧＤ）</v>
          </cell>
        </row>
        <row r="77">
          <cell r="A77" t="str">
            <v>東ティモール（ＴＬＳ）</v>
          </cell>
        </row>
        <row r="78">
          <cell r="A78" t="str">
            <v>フィリピン（ＰＨＬ）</v>
          </cell>
        </row>
        <row r="79">
          <cell r="A79" t="str">
            <v>フィンランド（ＦＩＮ）</v>
          </cell>
        </row>
        <row r="80">
          <cell r="A80" t="str">
            <v>プエルトリコ（ＰＲＩ）</v>
          </cell>
        </row>
        <row r="81">
          <cell r="A81" t="str">
            <v>ブラジル（ＢＲＡ）</v>
          </cell>
        </row>
        <row r="82">
          <cell r="A82" t="str">
            <v>フランス（ＦＲＡ）</v>
          </cell>
        </row>
        <row r="83">
          <cell r="A83" t="str">
            <v>ブルガリア（ＢＧＲ）</v>
          </cell>
        </row>
        <row r="84">
          <cell r="A84" t="str">
            <v>ベトナム（ＶＮＭ）</v>
          </cell>
        </row>
        <row r="85">
          <cell r="A85" t="str">
            <v>ペルー（ＰＥＲ）</v>
          </cell>
        </row>
        <row r="86">
          <cell r="A86" t="str">
            <v>ベルギー（ＢＥＬ）</v>
          </cell>
        </row>
        <row r="87">
          <cell r="A87" t="str">
            <v>ポーランド（ＰＯＬ）</v>
          </cell>
        </row>
        <row r="88">
          <cell r="A88" t="str">
            <v>ポルトガル（ＰＲＴ）</v>
          </cell>
        </row>
        <row r="89">
          <cell r="A89" t="str">
            <v>香港（ＨＫＧ）</v>
          </cell>
        </row>
        <row r="90">
          <cell r="A90" t="str">
            <v>マカオ（ＭＡＣ）</v>
          </cell>
        </row>
        <row r="91">
          <cell r="A91" t="str">
            <v>マレーシア（ＭＹＳ）</v>
          </cell>
        </row>
        <row r="92">
          <cell r="A92" t="str">
            <v>南アフリカ（ＺＡＦ）</v>
          </cell>
        </row>
        <row r="93">
          <cell r="A93" t="str">
            <v>南スーダン（ＳＳＤ）</v>
          </cell>
        </row>
        <row r="94">
          <cell r="A94" t="str">
            <v>ミャンマー（ＭＭＲ）</v>
          </cell>
        </row>
        <row r="95">
          <cell r="A95" t="str">
            <v>メキシコ（ＭＥＸ）</v>
          </cell>
        </row>
        <row r="96">
          <cell r="A96" t="str">
            <v>モンゴル（ＭＨＧ）</v>
          </cell>
        </row>
        <row r="97">
          <cell r="A97" t="str">
            <v>ラオス（ＬＡＯ）</v>
          </cell>
        </row>
        <row r="98">
          <cell r="A98" t="str">
            <v>リビア（ＬＢＹ）</v>
          </cell>
        </row>
        <row r="99">
          <cell r="A99" t="str">
            <v>ルーマニア（ＲＯＵ）</v>
          </cell>
        </row>
        <row r="100">
          <cell r="A100" t="str">
            <v>ロシア（ＲＵＳ）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0"/>
  <sheetViews>
    <sheetView tabSelected="1" view="pageBreakPreview" zoomScale="85" zoomScaleNormal="85" zoomScaleSheetLayoutView="85" workbookViewId="0">
      <selection activeCell="A36" sqref="A36:B38"/>
    </sheetView>
  </sheetViews>
  <sheetFormatPr defaultRowHeight="13.5" x14ac:dyDescent="0.4"/>
  <cols>
    <col min="1" max="2" width="7" style="1" customWidth="1"/>
    <col min="3" max="3" width="3.625" style="1" customWidth="1"/>
    <col min="4" max="4" width="2.875" style="1" customWidth="1"/>
    <col min="5" max="5" width="4.125" style="1" customWidth="1"/>
    <col min="6" max="6" width="3.875" style="1" customWidth="1"/>
    <col min="7" max="7" width="4.625" style="1" customWidth="1"/>
    <col min="8" max="10" width="3.625" style="1" customWidth="1"/>
    <col min="11" max="11" width="3.875" style="1" customWidth="1"/>
    <col min="12" max="14" width="3.625" style="1" customWidth="1"/>
    <col min="15" max="15" width="4" style="1" customWidth="1"/>
    <col min="16" max="22" width="3.625" style="1" customWidth="1"/>
    <col min="23" max="23" width="7" style="1" customWidth="1"/>
    <col min="24" max="24" width="26.125" style="2" customWidth="1"/>
    <col min="25" max="25" width="24.5" style="1" customWidth="1"/>
    <col min="26" max="256" width="9" style="1"/>
    <col min="257" max="258" width="7" style="1" customWidth="1"/>
    <col min="259" max="278" width="3.625" style="1" customWidth="1"/>
    <col min="279" max="279" width="7" style="1" customWidth="1"/>
    <col min="280" max="280" width="26.125" style="1" customWidth="1"/>
    <col min="281" max="281" width="24.5" style="1" customWidth="1"/>
    <col min="282" max="512" width="9" style="1"/>
    <col min="513" max="514" width="7" style="1" customWidth="1"/>
    <col min="515" max="534" width="3.625" style="1" customWidth="1"/>
    <col min="535" max="535" width="7" style="1" customWidth="1"/>
    <col min="536" max="536" width="26.125" style="1" customWidth="1"/>
    <col min="537" max="537" width="24.5" style="1" customWidth="1"/>
    <col min="538" max="768" width="9" style="1"/>
    <col min="769" max="770" width="7" style="1" customWidth="1"/>
    <col min="771" max="790" width="3.625" style="1" customWidth="1"/>
    <col min="791" max="791" width="7" style="1" customWidth="1"/>
    <col min="792" max="792" width="26.125" style="1" customWidth="1"/>
    <col min="793" max="793" width="24.5" style="1" customWidth="1"/>
    <col min="794" max="1024" width="9" style="1"/>
    <col min="1025" max="1026" width="7" style="1" customWidth="1"/>
    <col min="1027" max="1046" width="3.625" style="1" customWidth="1"/>
    <col min="1047" max="1047" width="7" style="1" customWidth="1"/>
    <col min="1048" max="1048" width="26.125" style="1" customWidth="1"/>
    <col min="1049" max="1049" width="24.5" style="1" customWidth="1"/>
    <col min="1050" max="1280" width="9" style="1"/>
    <col min="1281" max="1282" width="7" style="1" customWidth="1"/>
    <col min="1283" max="1302" width="3.625" style="1" customWidth="1"/>
    <col min="1303" max="1303" width="7" style="1" customWidth="1"/>
    <col min="1304" max="1304" width="26.125" style="1" customWidth="1"/>
    <col min="1305" max="1305" width="24.5" style="1" customWidth="1"/>
    <col min="1306" max="1536" width="9" style="1"/>
    <col min="1537" max="1538" width="7" style="1" customWidth="1"/>
    <col min="1539" max="1558" width="3.625" style="1" customWidth="1"/>
    <col min="1559" max="1559" width="7" style="1" customWidth="1"/>
    <col min="1560" max="1560" width="26.125" style="1" customWidth="1"/>
    <col min="1561" max="1561" width="24.5" style="1" customWidth="1"/>
    <col min="1562" max="1792" width="9" style="1"/>
    <col min="1793" max="1794" width="7" style="1" customWidth="1"/>
    <col min="1795" max="1814" width="3.625" style="1" customWidth="1"/>
    <col min="1815" max="1815" width="7" style="1" customWidth="1"/>
    <col min="1816" max="1816" width="26.125" style="1" customWidth="1"/>
    <col min="1817" max="1817" width="24.5" style="1" customWidth="1"/>
    <col min="1818" max="2048" width="9" style="1"/>
    <col min="2049" max="2050" width="7" style="1" customWidth="1"/>
    <col min="2051" max="2070" width="3.625" style="1" customWidth="1"/>
    <col min="2071" max="2071" width="7" style="1" customWidth="1"/>
    <col min="2072" max="2072" width="26.125" style="1" customWidth="1"/>
    <col min="2073" max="2073" width="24.5" style="1" customWidth="1"/>
    <col min="2074" max="2304" width="9" style="1"/>
    <col min="2305" max="2306" width="7" style="1" customWidth="1"/>
    <col min="2307" max="2326" width="3.625" style="1" customWidth="1"/>
    <col min="2327" max="2327" width="7" style="1" customWidth="1"/>
    <col min="2328" max="2328" width="26.125" style="1" customWidth="1"/>
    <col min="2329" max="2329" width="24.5" style="1" customWidth="1"/>
    <col min="2330" max="2560" width="9" style="1"/>
    <col min="2561" max="2562" width="7" style="1" customWidth="1"/>
    <col min="2563" max="2582" width="3.625" style="1" customWidth="1"/>
    <col min="2583" max="2583" width="7" style="1" customWidth="1"/>
    <col min="2584" max="2584" width="26.125" style="1" customWidth="1"/>
    <col min="2585" max="2585" width="24.5" style="1" customWidth="1"/>
    <col min="2586" max="2816" width="9" style="1"/>
    <col min="2817" max="2818" width="7" style="1" customWidth="1"/>
    <col min="2819" max="2838" width="3.625" style="1" customWidth="1"/>
    <col min="2839" max="2839" width="7" style="1" customWidth="1"/>
    <col min="2840" max="2840" width="26.125" style="1" customWidth="1"/>
    <col min="2841" max="2841" width="24.5" style="1" customWidth="1"/>
    <col min="2842" max="3072" width="9" style="1"/>
    <col min="3073" max="3074" width="7" style="1" customWidth="1"/>
    <col min="3075" max="3094" width="3.625" style="1" customWidth="1"/>
    <col min="3095" max="3095" width="7" style="1" customWidth="1"/>
    <col min="3096" max="3096" width="26.125" style="1" customWidth="1"/>
    <col min="3097" max="3097" width="24.5" style="1" customWidth="1"/>
    <col min="3098" max="3328" width="9" style="1"/>
    <col min="3329" max="3330" width="7" style="1" customWidth="1"/>
    <col min="3331" max="3350" width="3.625" style="1" customWidth="1"/>
    <col min="3351" max="3351" width="7" style="1" customWidth="1"/>
    <col min="3352" max="3352" width="26.125" style="1" customWidth="1"/>
    <col min="3353" max="3353" width="24.5" style="1" customWidth="1"/>
    <col min="3354" max="3584" width="9" style="1"/>
    <col min="3585" max="3586" width="7" style="1" customWidth="1"/>
    <col min="3587" max="3606" width="3.625" style="1" customWidth="1"/>
    <col min="3607" max="3607" width="7" style="1" customWidth="1"/>
    <col min="3608" max="3608" width="26.125" style="1" customWidth="1"/>
    <col min="3609" max="3609" width="24.5" style="1" customWidth="1"/>
    <col min="3610" max="3840" width="9" style="1"/>
    <col min="3841" max="3842" width="7" style="1" customWidth="1"/>
    <col min="3843" max="3862" width="3.625" style="1" customWidth="1"/>
    <col min="3863" max="3863" width="7" style="1" customWidth="1"/>
    <col min="3864" max="3864" width="26.125" style="1" customWidth="1"/>
    <col min="3865" max="3865" width="24.5" style="1" customWidth="1"/>
    <col min="3866" max="4096" width="9" style="1"/>
    <col min="4097" max="4098" width="7" style="1" customWidth="1"/>
    <col min="4099" max="4118" width="3.625" style="1" customWidth="1"/>
    <col min="4119" max="4119" width="7" style="1" customWidth="1"/>
    <col min="4120" max="4120" width="26.125" style="1" customWidth="1"/>
    <col min="4121" max="4121" width="24.5" style="1" customWidth="1"/>
    <col min="4122" max="4352" width="9" style="1"/>
    <col min="4353" max="4354" width="7" style="1" customWidth="1"/>
    <col min="4355" max="4374" width="3.625" style="1" customWidth="1"/>
    <col min="4375" max="4375" width="7" style="1" customWidth="1"/>
    <col min="4376" max="4376" width="26.125" style="1" customWidth="1"/>
    <col min="4377" max="4377" width="24.5" style="1" customWidth="1"/>
    <col min="4378" max="4608" width="9" style="1"/>
    <col min="4609" max="4610" width="7" style="1" customWidth="1"/>
    <col min="4611" max="4630" width="3.625" style="1" customWidth="1"/>
    <col min="4631" max="4631" width="7" style="1" customWidth="1"/>
    <col min="4632" max="4632" width="26.125" style="1" customWidth="1"/>
    <col min="4633" max="4633" width="24.5" style="1" customWidth="1"/>
    <col min="4634" max="4864" width="9" style="1"/>
    <col min="4865" max="4866" width="7" style="1" customWidth="1"/>
    <col min="4867" max="4886" width="3.625" style="1" customWidth="1"/>
    <col min="4887" max="4887" width="7" style="1" customWidth="1"/>
    <col min="4888" max="4888" width="26.125" style="1" customWidth="1"/>
    <col min="4889" max="4889" width="24.5" style="1" customWidth="1"/>
    <col min="4890" max="5120" width="9" style="1"/>
    <col min="5121" max="5122" width="7" style="1" customWidth="1"/>
    <col min="5123" max="5142" width="3.625" style="1" customWidth="1"/>
    <col min="5143" max="5143" width="7" style="1" customWidth="1"/>
    <col min="5144" max="5144" width="26.125" style="1" customWidth="1"/>
    <col min="5145" max="5145" width="24.5" style="1" customWidth="1"/>
    <col min="5146" max="5376" width="9" style="1"/>
    <col min="5377" max="5378" width="7" style="1" customWidth="1"/>
    <col min="5379" max="5398" width="3.625" style="1" customWidth="1"/>
    <col min="5399" max="5399" width="7" style="1" customWidth="1"/>
    <col min="5400" max="5400" width="26.125" style="1" customWidth="1"/>
    <col min="5401" max="5401" width="24.5" style="1" customWidth="1"/>
    <col min="5402" max="5632" width="9" style="1"/>
    <col min="5633" max="5634" width="7" style="1" customWidth="1"/>
    <col min="5635" max="5654" width="3.625" style="1" customWidth="1"/>
    <col min="5655" max="5655" width="7" style="1" customWidth="1"/>
    <col min="5656" max="5656" width="26.125" style="1" customWidth="1"/>
    <col min="5657" max="5657" width="24.5" style="1" customWidth="1"/>
    <col min="5658" max="5888" width="9" style="1"/>
    <col min="5889" max="5890" width="7" style="1" customWidth="1"/>
    <col min="5891" max="5910" width="3.625" style="1" customWidth="1"/>
    <col min="5911" max="5911" width="7" style="1" customWidth="1"/>
    <col min="5912" max="5912" width="26.125" style="1" customWidth="1"/>
    <col min="5913" max="5913" width="24.5" style="1" customWidth="1"/>
    <col min="5914" max="6144" width="9" style="1"/>
    <col min="6145" max="6146" width="7" style="1" customWidth="1"/>
    <col min="6147" max="6166" width="3.625" style="1" customWidth="1"/>
    <col min="6167" max="6167" width="7" style="1" customWidth="1"/>
    <col min="6168" max="6168" width="26.125" style="1" customWidth="1"/>
    <col min="6169" max="6169" width="24.5" style="1" customWidth="1"/>
    <col min="6170" max="6400" width="9" style="1"/>
    <col min="6401" max="6402" width="7" style="1" customWidth="1"/>
    <col min="6403" max="6422" width="3.625" style="1" customWidth="1"/>
    <col min="6423" max="6423" width="7" style="1" customWidth="1"/>
    <col min="6424" max="6424" width="26.125" style="1" customWidth="1"/>
    <col min="6425" max="6425" width="24.5" style="1" customWidth="1"/>
    <col min="6426" max="6656" width="9" style="1"/>
    <col min="6657" max="6658" width="7" style="1" customWidth="1"/>
    <col min="6659" max="6678" width="3.625" style="1" customWidth="1"/>
    <col min="6679" max="6679" width="7" style="1" customWidth="1"/>
    <col min="6680" max="6680" width="26.125" style="1" customWidth="1"/>
    <col min="6681" max="6681" width="24.5" style="1" customWidth="1"/>
    <col min="6682" max="6912" width="9" style="1"/>
    <col min="6913" max="6914" width="7" style="1" customWidth="1"/>
    <col min="6915" max="6934" width="3.625" style="1" customWidth="1"/>
    <col min="6935" max="6935" width="7" style="1" customWidth="1"/>
    <col min="6936" max="6936" width="26.125" style="1" customWidth="1"/>
    <col min="6937" max="6937" width="24.5" style="1" customWidth="1"/>
    <col min="6938" max="7168" width="9" style="1"/>
    <col min="7169" max="7170" width="7" style="1" customWidth="1"/>
    <col min="7171" max="7190" width="3.625" style="1" customWidth="1"/>
    <col min="7191" max="7191" width="7" style="1" customWidth="1"/>
    <col min="7192" max="7192" width="26.125" style="1" customWidth="1"/>
    <col min="7193" max="7193" width="24.5" style="1" customWidth="1"/>
    <col min="7194" max="7424" width="9" style="1"/>
    <col min="7425" max="7426" width="7" style="1" customWidth="1"/>
    <col min="7427" max="7446" width="3.625" style="1" customWidth="1"/>
    <col min="7447" max="7447" width="7" style="1" customWidth="1"/>
    <col min="7448" max="7448" width="26.125" style="1" customWidth="1"/>
    <col min="7449" max="7449" width="24.5" style="1" customWidth="1"/>
    <col min="7450" max="7680" width="9" style="1"/>
    <col min="7681" max="7682" width="7" style="1" customWidth="1"/>
    <col min="7683" max="7702" width="3.625" style="1" customWidth="1"/>
    <col min="7703" max="7703" width="7" style="1" customWidth="1"/>
    <col min="7704" max="7704" width="26.125" style="1" customWidth="1"/>
    <col min="7705" max="7705" width="24.5" style="1" customWidth="1"/>
    <col min="7706" max="7936" width="9" style="1"/>
    <col min="7937" max="7938" width="7" style="1" customWidth="1"/>
    <col min="7939" max="7958" width="3.625" style="1" customWidth="1"/>
    <col min="7959" max="7959" width="7" style="1" customWidth="1"/>
    <col min="7960" max="7960" width="26.125" style="1" customWidth="1"/>
    <col min="7961" max="7961" width="24.5" style="1" customWidth="1"/>
    <col min="7962" max="8192" width="9" style="1"/>
    <col min="8193" max="8194" width="7" style="1" customWidth="1"/>
    <col min="8195" max="8214" width="3.625" style="1" customWidth="1"/>
    <col min="8215" max="8215" width="7" style="1" customWidth="1"/>
    <col min="8216" max="8216" width="26.125" style="1" customWidth="1"/>
    <col min="8217" max="8217" width="24.5" style="1" customWidth="1"/>
    <col min="8218" max="8448" width="9" style="1"/>
    <col min="8449" max="8450" width="7" style="1" customWidth="1"/>
    <col min="8451" max="8470" width="3.625" style="1" customWidth="1"/>
    <col min="8471" max="8471" width="7" style="1" customWidth="1"/>
    <col min="8472" max="8472" width="26.125" style="1" customWidth="1"/>
    <col min="8473" max="8473" width="24.5" style="1" customWidth="1"/>
    <col min="8474" max="8704" width="9" style="1"/>
    <col min="8705" max="8706" width="7" style="1" customWidth="1"/>
    <col min="8707" max="8726" width="3.625" style="1" customWidth="1"/>
    <col min="8727" max="8727" width="7" style="1" customWidth="1"/>
    <col min="8728" max="8728" width="26.125" style="1" customWidth="1"/>
    <col min="8729" max="8729" width="24.5" style="1" customWidth="1"/>
    <col min="8730" max="8960" width="9" style="1"/>
    <col min="8961" max="8962" width="7" style="1" customWidth="1"/>
    <col min="8963" max="8982" width="3.625" style="1" customWidth="1"/>
    <col min="8983" max="8983" width="7" style="1" customWidth="1"/>
    <col min="8984" max="8984" width="26.125" style="1" customWidth="1"/>
    <col min="8985" max="8985" width="24.5" style="1" customWidth="1"/>
    <col min="8986" max="9216" width="9" style="1"/>
    <col min="9217" max="9218" width="7" style="1" customWidth="1"/>
    <col min="9219" max="9238" width="3.625" style="1" customWidth="1"/>
    <col min="9239" max="9239" width="7" style="1" customWidth="1"/>
    <col min="9240" max="9240" width="26.125" style="1" customWidth="1"/>
    <col min="9241" max="9241" width="24.5" style="1" customWidth="1"/>
    <col min="9242" max="9472" width="9" style="1"/>
    <col min="9473" max="9474" width="7" style="1" customWidth="1"/>
    <col min="9475" max="9494" width="3.625" style="1" customWidth="1"/>
    <col min="9495" max="9495" width="7" style="1" customWidth="1"/>
    <col min="9496" max="9496" width="26.125" style="1" customWidth="1"/>
    <col min="9497" max="9497" width="24.5" style="1" customWidth="1"/>
    <col min="9498" max="9728" width="9" style="1"/>
    <col min="9729" max="9730" width="7" style="1" customWidth="1"/>
    <col min="9731" max="9750" width="3.625" style="1" customWidth="1"/>
    <col min="9751" max="9751" width="7" style="1" customWidth="1"/>
    <col min="9752" max="9752" width="26.125" style="1" customWidth="1"/>
    <col min="9753" max="9753" width="24.5" style="1" customWidth="1"/>
    <col min="9754" max="9984" width="9" style="1"/>
    <col min="9985" max="9986" width="7" style="1" customWidth="1"/>
    <col min="9987" max="10006" width="3.625" style="1" customWidth="1"/>
    <col min="10007" max="10007" width="7" style="1" customWidth="1"/>
    <col min="10008" max="10008" width="26.125" style="1" customWidth="1"/>
    <col min="10009" max="10009" width="24.5" style="1" customWidth="1"/>
    <col min="10010" max="10240" width="9" style="1"/>
    <col min="10241" max="10242" width="7" style="1" customWidth="1"/>
    <col min="10243" max="10262" width="3.625" style="1" customWidth="1"/>
    <col min="10263" max="10263" width="7" style="1" customWidth="1"/>
    <col min="10264" max="10264" width="26.125" style="1" customWidth="1"/>
    <col min="10265" max="10265" width="24.5" style="1" customWidth="1"/>
    <col min="10266" max="10496" width="9" style="1"/>
    <col min="10497" max="10498" width="7" style="1" customWidth="1"/>
    <col min="10499" max="10518" width="3.625" style="1" customWidth="1"/>
    <col min="10519" max="10519" width="7" style="1" customWidth="1"/>
    <col min="10520" max="10520" width="26.125" style="1" customWidth="1"/>
    <col min="10521" max="10521" width="24.5" style="1" customWidth="1"/>
    <col min="10522" max="10752" width="9" style="1"/>
    <col min="10753" max="10754" width="7" style="1" customWidth="1"/>
    <col min="10755" max="10774" width="3.625" style="1" customWidth="1"/>
    <col min="10775" max="10775" width="7" style="1" customWidth="1"/>
    <col min="10776" max="10776" width="26.125" style="1" customWidth="1"/>
    <col min="10777" max="10777" width="24.5" style="1" customWidth="1"/>
    <col min="10778" max="11008" width="9" style="1"/>
    <col min="11009" max="11010" width="7" style="1" customWidth="1"/>
    <col min="11011" max="11030" width="3.625" style="1" customWidth="1"/>
    <col min="11031" max="11031" width="7" style="1" customWidth="1"/>
    <col min="11032" max="11032" width="26.125" style="1" customWidth="1"/>
    <col min="11033" max="11033" width="24.5" style="1" customWidth="1"/>
    <col min="11034" max="11264" width="9" style="1"/>
    <col min="11265" max="11266" width="7" style="1" customWidth="1"/>
    <col min="11267" max="11286" width="3.625" style="1" customWidth="1"/>
    <col min="11287" max="11287" width="7" style="1" customWidth="1"/>
    <col min="11288" max="11288" width="26.125" style="1" customWidth="1"/>
    <col min="11289" max="11289" width="24.5" style="1" customWidth="1"/>
    <col min="11290" max="11520" width="9" style="1"/>
    <col min="11521" max="11522" width="7" style="1" customWidth="1"/>
    <col min="11523" max="11542" width="3.625" style="1" customWidth="1"/>
    <col min="11543" max="11543" width="7" style="1" customWidth="1"/>
    <col min="11544" max="11544" width="26.125" style="1" customWidth="1"/>
    <col min="11545" max="11545" width="24.5" style="1" customWidth="1"/>
    <col min="11546" max="11776" width="9" style="1"/>
    <col min="11777" max="11778" width="7" style="1" customWidth="1"/>
    <col min="11779" max="11798" width="3.625" style="1" customWidth="1"/>
    <col min="11799" max="11799" width="7" style="1" customWidth="1"/>
    <col min="11800" max="11800" width="26.125" style="1" customWidth="1"/>
    <col min="11801" max="11801" width="24.5" style="1" customWidth="1"/>
    <col min="11802" max="12032" width="9" style="1"/>
    <col min="12033" max="12034" width="7" style="1" customWidth="1"/>
    <col min="12035" max="12054" width="3.625" style="1" customWidth="1"/>
    <col min="12055" max="12055" width="7" style="1" customWidth="1"/>
    <col min="12056" max="12056" width="26.125" style="1" customWidth="1"/>
    <col min="12057" max="12057" width="24.5" style="1" customWidth="1"/>
    <col min="12058" max="12288" width="9" style="1"/>
    <col min="12289" max="12290" width="7" style="1" customWidth="1"/>
    <col min="12291" max="12310" width="3.625" style="1" customWidth="1"/>
    <col min="12311" max="12311" width="7" style="1" customWidth="1"/>
    <col min="12312" max="12312" width="26.125" style="1" customWidth="1"/>
    <col min="12313" max="12313" width="24.5" style="1" customWidth="1"/>
    <col min="12314" max="12544" width="9" style="1"/>
    <col min="12545" max="12546" width="7" style="1" customWidth="1"/>
    <col min="12547" max="12566" width="3.625" style="1" customWidth="1"/>
    <col min="12567" max="12567" width="7" style="1" customWidth="1"/>
    <col min="12568" max="12568" width="26.125" style="1" customWidth="1"/>
    <col min="12569" max="12569" width="24.5" style="1" customWidth="1"/>
    <col min="12570" max="12800" width="9" style="1"/>
    <col min="12801" max="12802" width="7" style="1" customWidth="1"/>
    <col min="12803" max="12822" width="3.625" style="1" customWidth="1"/>
    <col min="12823" max="12823" width="7" style="1" customWidth="1"/>
    <col min="12824" max="12824" width="26.125" style="1" customWidth="1"/>
    <col min="12825" max="12825" width="24.5" style="1" customWidth="1"/>
    <col min="12826" max="13056" width="9" style="1"/>
    <col min="13057" max="13058" width="7" style="1" customWidth="1"/>
    <col min="13059" max="13078" width="3.625" style="1" customWidth="1"/>
    <col min="13079" max="13079" width="7" style="1" customWidth="1"/>
    <col min="13080" max="13080" width="26.125" style="1" customWidth="1"/>
    <col min="13081" max="13081" width="24.5" style="1" customWidth="1"/>
    <col min="13082" max="13312" width="9" style="1"/>
    <col min="13313" max="13314" width="7" style="1" customWidth="1"/>
    <col min="13315" max="13334" width="3.625" style="1" customWidth="1"/>
    <col min="13335" max="13335" width="7" style="1" customWidth="1"/>
    <col min="13336" max="13336" width="26.125" style="1" customWidth="1"/>
    <col min="13337" max="13337" width="24.5" style="1" customWidth="1"/>
    <col min="13338" max="13568" width="9" style="1"/>
    <col min="13569" max="13570" width="7" style="1" customWidth="1"/>
    <col min="13571" max="13590" width="3.625" style="1" customWidth="1"/>
    <col min="13591" max="13591" width="7" style="1" customWidth="1"/>
    <col min="13592" max="13592" width="26.125" style="1" customWidth="1"/>
    <col min="13593" max="13593" width="24.5" style="1" customWidth="1"/>
    <col min="13594" max="13824" width="9" style="1"/>
    <col min="13825" max="13826" width="7" style="1" customWidth="1"/>
    <col min="13827" max="13846" width="3.625" style="1" customWidth="1"/>
    <col min="13847" max="13847" width="7" style="1" customWidth="1"/>
    <col min="13848" max="13848" width="26.125" style="1" customWidth="1"/>
    <col min="13849" max="13849" width="24.5" style="1" customWidth="1"/>
    <col min="13850" max="14080" width="9" style="1"/>
    <col min="14081" max="14082" width="7" style="1" customWidth="1"/>
    <col min="14083" max="14102" width="3.625" style="1" customWidth="1"/>
    <col min="14103" max="14103" width="7" style="1" customWidth="1"/>
    <col min="14104" max="14104" width="26.125" style="1" customWidth="1"/>
    <col min="14105" max="14105" width="24.5" style="1" customWidth="1"/>
    <col min="14106" max="14336" width="9" style="1"/>
    <col min="14337" max="14338" width="7" style="1" customWidth="1"/>
    <col min="14339" max="14358" width="3.625" style="1" customWidth="1"/>
    <col min="14359" max="14359" width="7" style="1" customWidth="1"/>
    <col min="14360" max="14360" width="26.125" style="1" customWidth="1"/>
    <col min="14361" max="14361" width="24.5" style="1" customWidth="1"/>
    <col min="14362" max="14592" width="9" style="1"/>
    <col min="14593" max="14594" width="7" style="1" customWidth="1"/>
    <col min="14595" max="14614" width="3.625" style="1" customWidth="1"/>
    <col min="14615" max="14615" width="7" style="1" customWidth="1"/>
    <col min="14616" max="14616" width="26.125" style="1" customWidth="1"/>
    <col min="14617" max="14617" width="24.5" style="1" customWidth="1"/>
    <col min="14618" max="14848" width="9" style="1"/>
    <col min="14849" max="14850" width="7" style="1" customWidth="1"/>
    <col min="14851" max="14870" width="3.625" style="1" customWidth="1"/>
    <col min="14871" max="14871" width="7" style="1" customWidth="1"/>
    <col min="14872" max="14872" width="26.125" style="1" customWidth="1"/>
    <col min="14873" max="14873" width="24.5" style="1" customWidth="1"/>
    <col min="14874" max="15104" width="9" style="1"/>
    <col min="15105" max="15106" width="7" style="1" customWidth="1"/>
    <col min="15107" max="15126" width="3.625" style="1" customWidth="1"/>
    <col min="15127" max="15127" width="7" style="1" customWidth="1"/>
    <col min="15128" max="15128" width="26.125" style="1" customWidth="1"/>
    <col min="15129" max="15129" width="24.5" style="1" customWidth="1"/>
    <col min="15130" max="15360" width="9" style="1"/>
    <col min="15361" max="15362" width="7" style="1" customWidth="1"/>
    <col min="15363" max="15382" width="3.625" style="1" customWidth="1"/>
    <col min="15383" max="15383" width="7" style="1" customWidth="1"/>
    <col min="15384" max="15384" width="26.125" style="1" customWidth="1"/>
    <col min="15385" max="15385" width="24.5" style="1" customWidth="1"/>
    <col min="15386" max="15616" width="9" style="1"/>
    <col min="15617" max="15618" width="7" style="1" customWidth="1"/>
    <col min="15619" max="15638" width="3.625" style="1" customWidth="1"/>
    <col min="15639" max="15639" width="7" style="1" customWidth="1"/>
    <col min="15640" max="15640" width="26.125" style="1" customWidth="1"/>
    <col min="15641" max="15641" width="24.5" style="1" customWidth="1"/>
    <col min="15642" max="15872" width="9" style="1"/>
    <col min="15873" max="15874" width="7" style="1" customWidth="1"/>
    <col min="15875" max="15894" width="3.625" style="1" customWidth="1"/>
    <col min="15895" max="15895" width="7" style="1" customWidth="1"/>
    <col min="15896" max="15896" width="26.125" style="1" customWidth="1"/>
    <col min="15897" max="15897" width="24.5" style="1" customWidth="1"/>
    <col min="15898" max="16128" width="9" style="1"/>
    <col min="16129" max="16130" width="7" style="1" customWidth="1"/>
    <col min="16131" max="16150" width="3.625" style="1" customWidth="1"/>
    <col min="16151" max="16151" width="7" style="1" customWidth="1"/>
    <col min="16152" max="16152" width="26.125" style="1" customWidth="1"/>
    <col min="16153" max="16153" width="24.5" style="1" customWidth="1"/>
    <col min="16154" max="16384" width="9" style="1"/>
  </cols>
  <sheetData>
    <row r="1" spans="1:28" ht="14.25" x14ac:dyDescent="0.4">
      <c r="A1" s="4" t="s">
        <v>59</v>
      </c>
    </row>
    <row r="2" spans="1:28" ht="17.25" x14ac:dyDescent="0.4">
      <c r="A2" s="133" t="s">
        <v>58</v>
      </c>
      <c r="B2" s="133"/>
      <c r="C2" s="133"/>
      <c r="D2" s="133"/>
      <c r="E2" s="133"/>
      <c r="F2" s="133"/>
      <c r="G2" s="133"/>
      <c r="H2" s="133"/>
      <c r="I2" s="133"/>
      <c r="J2" s="133"/>
      <c r="K2" s="133"/>
      <c r="L2" s="133"/>
      <c r="M2" s="133"/>
      <c r="N2" s="133"/>
      <c r="O2" s="133"/>
      <c r="P2" s="133"/>
      <c r="Q2" s="133"/>
      <c r="R2" s="133"/>
      <c r="S2" s="133"/>
      <c r="T2" s="133"/>
      <c r="U2" s="133"/>
      <c r="V2" s="133"/>
      <c r="W2" s="3"/>
    </row>
    <row r="3" spans="1:28" ht="14.25" x14ac:dyDescent="0.4">
      <c r="A3" s="4"/>
      <c r="B3" s="4"/>
      <c r="C3" s="4"/>
      <c r="D3" s="4"/>
      <c r="E3" s="4"/>
      <c r="F3" s="4"/>
      <c r="G3" s="4"/>
      <c r="H3" s="4"/>
      <c r="I3" s="4"/>
      <c r="J3" s="4"/>
      <c r="K3" s="4"/>
      <c r="L3" s="4"/>
      <c r="M3" s="4"/>
      <c r="N3" s="4"/>
      <c r="O3" s="4"/>
      <c r="P3" s="4"/>
      <c r="Q3" s="4"/>
      <c r="R3" s="4"/>
      <c r="S3" s="4"/>
      <c r="T3" s="4"/>
      <c r="U3" s="4"/>
      <c r="V3" s="4"/>
    </row>
    <row r="4" spans="1:28" ht="20.100000000000001" customHeight="1" x14ac:dyDescent="0.4">
      <c r="A4" s="5"/>
      <c r="B4" s="5"/>
      <c r="C4" s="5"/>
      <c r="D4" s="5"/>
      <c r="E4" s="5"/>
      <c r="F4" s="5"/>
      <c r="G4" s="5"/>
      <c r="H4" s="5"/>
      <c r="I4" s="5"/>
      <c r="J4" s="4"/>
      <c r="K4" s="4"/>
      <c r="L4" s="4"/>
      <c r="M4" s="15" t="s">
        <v>55</v>
      </c>
      <c r="N4" s="134"/>
      <c r="O4" s="134"/>
      <c r="P4" s="16"/>
      <c r="Q4" s="17" t="s">
        <v>0</v>
      </c>
      <c r="R4" s="16"/>
      <c r="S4" s="17" t="s">
        <v>1</v>
      </c>
      <c r="T4" s="16"/>
      <c r="U4" s="17" t="s">
        <v>2</v>
      </c>
      <c r="V4" s="6"/>
    </row>
    <row r="5" spans="1:28" ht="20.100000000000001" customHeight="1" x14ac:dyDescent="0.4">
      <c r="A5" s="5"/>
      <c r="B5" s="5"/>
      <c r="C5" s="5"/>
      <c r="D5" s="5"/>
      <c r="E5" s="5"/>
      <c r="F5" s="5"/>
      <c r="G5" s="5"/>
      <c r="H5" s="5"/>
      <c r="I5" s="5"/>
      <c r="J5" s="5"/>
      <c r="K5" s="5"/>
      <c r="L5" s="4"/>
      <c r="M5" s="15" t="s">
        <v>56</v>
      </c>
      <c r="N5" s="134"/>
      <c r="O5" s="134"/>
      <c r="P5" s="16"/>
      <c r="Q5" s="17" t="s">
        <v>0</v>
      </c>
      <c r="R5" s="16"/>
      <c r="S5" s="17" t="s">
        <v>1</v>
      </c>
      <c r="T5" s="16"/>
      <c r="U5" s="17" t="s">
        <v>2</v>
      </c>
      <c r="V5" s="4"/>
    </row>
    <row r="6" spans="1:28" ht="9.75" customHeight="1" x14ac:dyDescent="0.4">
      <c r="A6" s="5"/>
      <c r="B6" s="5"/>
      <c r="C6" s="5"/>
      <c r="D6" s="5"/>
      <c r="E6" s="5"/>
      <c r="F6" s="5"/>
      <c r="G6" s="5"/>
      <c r="H6" s="5"/>
      <c r="I6" s="5"/>
      <c r="J6" s="5"/>
      <c r="K6" s="5"/>
      <c r="L6" s="5"/>
      <c r="M6" s="5"/>
      <c r="N6" s="5"/>
      <c r="O6" s="5"/>
      <c r="P6" s="5"/>
      <c r="Q6" s="5"/>
      <c r="R6" s="5"/>
      <c r="S6" s="4"/>
      <c r="T6" s="4"/>
      <c r="U6" s="4"/>
      <c r="V6" s="4"/>
    </row>
    <row r="7" spans="1:28" ht="20.100000000000001" customHeight="1" x14ac:dyDescent="0.4">
      <c r="A7" s="5"/>
      <c r="B7" s="5"/>
      <c r="C7" s="5"/>
      <c r="D7" s="5"/>
      <c r="E7" s="5"/>
      <c r="F7" s="5"/>
      <c r="G7" s="5"/>
      <c r="H7" s="5"/>
      <c r="I7" s="5" t="s">
        <v>63</v>
      </c>
      <c r="J7" s="5"/>
      <c r="K7" s="5"/>
      <c r="L7" s="5"/>
      <c r="M7" s="5"/>
      <c r="N7" s="135" t="s">
        <v>57</v>
      </c>
      <c r="O7" s="135"/>
      <c r="P7" s="135"/>
      <c r="Q7" s="135"/>
      <c r="R7" s="135"/>
      <c r="S7" s="135"/>
      <c r="T7" s="135"/>
      <c r="U7" s="135"/>
      <c r="V7" s="7"/>
      <c r="Y7" s="136"/>
      <c r="Z7" s="136"/>
      <c r="AA7" s="136"/>
      <c r="AB7" s="136"/>
    </row>
    <row r="8" spans="1:28" ht="20.100000000000001" customHeight="1" x14ac:dyDescent="0.4">
      <c r="A8" s="5"/>
      <c r="B8" s="5"/>
      <c r="C8" s="5"/>
      <c r="D8" s="5"/>
      <c r="E8" s="5"/>
      <c r="F8" s="5"/>
      <c r="G8" s="5"/>
      <c r="H8" s="5"/>
      <c r="I8" s="139" t="s">
        <v>61</v>
      </c>
      <c r="J8" s="139"/>
      <c r="K8" s="139"/>
      <c r="L8" s="139"/>
      <c r="M8" s="139"/>
      <c r="N8" s="135"/>
      <c r="O8" s="135"/>
      <c r="P8" s="135"/>
      <c r="Q8" s="135"/>
      <c r="R8" s="135"/>
      <c r="S8" s="135"/>
      <c r="T8" s="135"/>
      <c r="U8" s="135"/>
      <c r="V8" s="7"/>
      <c r="Y8" s="136"/>
      <c r="Z8" s="136"/>
      <c r="AA8" s="136"/>
      <c r="AB8" s="136"/>
    </row>
    <row r="9" spans="1:28" ht="20.100000000000001" customHeight="1" x14ac:dyDescent="0.4">
      <c r="A9" s="5"/>
      <c r="B9" s="5"/>
      <c r="C9" s="5"/>
      <c r="D9" s="5"/>
      <c r="E9" s="5"/>
      <c r="F9" s="5"/>
      <c r="G9" s="5"/>
      <c r="H9" s="5"/>
      <c r="I9" s="140" t="s">
        <v>60</v>
      </c>
      <c r="J9" s="140"/>
      <c r="K9" s="140"/>
      <c r="L9" s="140"/>
      <c r="M9" s="140"/>
      <c r="N9" s="137"/>
      <c r="O9" s="137"/>
      <c r="P9" s="137"/>
      <c r="Q9" s="137"/>
      <c r="R9" s="137"/>
      <c r="S9" s="137"/>
      <c r="T9" s="137"/>
      <c r="U9" s="137"/>
      <c r="X9" s="1"/>
    </row>
    <row r="10" spans="1:28" ht="20.100000000000001" customHeight="1" x14ac:dyDescent="0.4">
      <c r="A10" s="5"/>
      <c r="B10" s="5"/>
      <c r="C10" s="5"/>
      <c r="D10" s="5"/>
      <c r="E10" s="5"/>
      <c r="F10" s="5"/>
      <c r="G10" s="5"/>
      <c r="H10" s="5"/>
      <c r="I10" s="139" t="s">
        <v>62</v>
      </c>
      <c r="J10" s="139"/>
      <c r="K10" s="139"/>
      <c r="L10" s="139"/>
      <c r="M10" s="139"/>
      <c r="N10" s="138"/>
      <c r="O10" s="138"/>
      <c r="P10" s="138"/>
      <c r="Q10" s="138"/>
      <c r="R10" s="138"/>
      <c r="S10" s="138"/>
      <c r="T10" s="138"/>
      <c r="U10" s="138"/>
      <c r="V10" s="8"/>
      <c r="Y10" s="136"/>
      <c r="Z10" s="136"/>
      <c r="AA10" s="136"/>
      <c r="AB10" s="136"/>
    </row>
    <row r="11" spans="1:28" ht="20.100000000000001" customHeight="1" x14ac:dyDescent="0.4">
      <c r="A11" s="5"/>
      <c r="B11" s="5"/>
      <c r="C11" s="5"/>
      <c r="D11" s="5"/>
      <c r="E11" s="5"/>
      <c r="F11" s="5"/>
      <c r="G11" s="5"/>
      <c r="H11" s="5"/>
      <c r="I11" s="139" t="s">
        <v>64</v>
      </c>
      <c r="J11" s="139"/>
      <c r="K11" s="139"/>
      <c r="L11" s="139"/>
      <c r="M11" s="139"/>
      <c r="N11" s="131"/>
      <c r="O11" s="131"/>
      <c r="P11" s="131"/>
      <c r="Q11" s="131"/>
      <c r="R11" s="131"/>
      <c r="S11" s="131"/>
      <c r="T11" s="131"/>
      <c r="U11" s="131"/>
      <c r="V11" s="9"/>
      <c r="Y11" s="125"/>
      <c r="Z11" s="125"/>
      <c r="AA11" s="125"/>
      <c r="AB11" s="125"/>
    </row>
    <row r="12" spans="1:28" ht="20.100000000000001" customHeight="1" x14ac:dyDescent="0.4">
      <c r="A12" s="5"/>
      <c r="B12" s="5"/>
      <c r="C12" s="5"/>
      <c r="D12" s="5"/>
      <c r="E12" s="5"/>
      <c r="F12" s="5"/>
      <c r="G12" s="5"/>
      <c r="H12" s="5"/>
      <c r="I12" s="132" t="s">
        <v>65</v>
      </c>
      <c r="J12" s="132"/>
      <c r="K12" s="132"/>
      <c r="L12" s="132"/>
      <c r="M12" s="132"/>
      <c r="N12" s="131"/>
      <c r="O12" s="131"/>
      <c r="P12" s="131"/>
      <c r="Q12" s="131"/>
      <c r="R12" s="131"/>
      <c r="S12" s="131"/>
      <c r="T12" s="131"/>
      <c r="U12" s="131"/>
      <c r="V12" s="9"/>
      <c r="Y12" s="125"/>
      <c r="Z12" s="125"/>
      <c r="AA12" s="125"/>
      <c r="AB12" s="125"/>
    </row>
    <row r="13" spans="1:28" ht="7.5" customHeight="1" thickBot="1" x14ac:dyDescent="0.45">
      <c r="A13" s="5"/>
      <c r="B13" s="5"/>
      <c r="C13" s="5"/>
      <c r="D13" s="5"/>
      <c r="E13" s="5"/>
      <c r="F13" s="5"/>
      <c r="G13" s="5"/>
      <c r="H13" s="5"/>
      <c r="I13" s="5"/>
      <c r="J13" s="5"/>
      <c r="K13" s="5"/>
      <c r="L13" s="5"/>
      <c r="M13" s="5"/>
      <c r="N13" s="5"/>
      <c r="O13" s="5"/>
      <c r="P13" s="5"/>
      <c r="Q13" s="5"/>
      <c r="R13" s="5"/>
      <c r="S13" s="4"/>
      <c r="T13" s="4"/>
      <c r="U13" s="4"/>
      <c r="V13" s="4"/>
    </row>
    <row r="14" spans="1:28" ht="69.75" customHeight="1" thickBot="1" x14ac:dyDescent="0.45">
      <c r="A14" s="126" t="s">
        <v>3</v>
      </c>
      <c r="B14" s="127"/>
      <c r="C14" s="128"/>
      <c r="D14" s="128"/>
      <c r="E14" s="128"/>
      <c r="F14" s="128"/>
      <c r="G14" s="128"/>
      <c r="H14" s="82"/>
      <c r="I14" s="82"/>
      <c r="J14" s="82"/>
      <c r="K14" s="82"/>
      <c r="L14" s="82"/>
      <c r="M14" s="82"/>
      <c r="N14" s="82"/>
      <c r="O14" s="82"/>
      <c r="P14" s="82"/>
      <c r="Q14" s="82"/>
      <c r="R14" s="82"/>
      <c r="S14" s="82"/>
      <c r="T14" s="82"/>
      <c r="U14" s="82"/>
      <c r="V14" s="83"/>
      <c r="X14" s="10"/>
      <c r="Y14" s="10"/>
    </row>
    <row r="15" spans="1:28" ht="21.95" customHeight="1" x14ac:dyDescent="0.15">
      <c r="A15" s="65" t="s">
        <v>4</v>
      </c>
      <c r="B15" s="66"/>
      <c r="C15" s="18"/>
      <c r="D15" s="19"/>
      <c r="E15" s="18"/>
      <c r="F15" s="20"/>
      <c r="G15" s="21" t="s">
        <v>0</v>
      </c>
      <c r="H15" s="20"/>
      <c r="I15" s="21" t="s">
        <v>1</v>
      </c>
      <c r="J15" s="20"/>
      <c r="K15" s="21" t="s">
        <v>2</v>
      </c>
      <c r="L15" s="21" t="s">
        <v>5</v>
      </c>
      <c r="M15" s="22"/>
      <c r="N15" s="21"/>
      <c r="O15" s="23"/>
      <c r="P15" s="21" t="s">
        <v>0</v>
      </c>
      <c r="Q15" s="20"/>
      <c r="R15" s="21" t="s">
        <v>6</v>
      </c>
      <c r="S15" s="20"/>
      <c r="T15" s="21" t="s">
        <v>2</v>
      </c>
      <c r="U15" s="24"/>
      <c r="V15" s="25"/>
      <c r="X15" s="11"/>
      <c r="Y15" s="10"/>
    </row>
    <row r="16" spans="1:28" ht="30" customHeight="1" thickBot="1" x14ac:dyDescent="0.2">
      <c r="A16" s="67"/>
      <c r="B16" s="68"/>
      <c r="C16" s="26" t="s">
        <v>7</v>
      </c>
      <c r="D16" s="26"/>
      <c r="E16" s="26"/>
      <c r="F16" s="26"/>
      <c r="G16" s="26"/>
      <c r="H16" s="26"/>
      <c r="I16" s="26"/>
      <c r="J16" s="26" t="s">
        <v>8</v>
      </c>
      <c r="K16" s="27"/>
      <c r="L16" s="26"/>
      <c r="M16" s="129"/>
      <c r="N16" s="129"/>
      <c r="O16" s="129"/>
      <c r="P16" s="129"/>
      <c r="Q16" s="129"/>
      <c r="R16" s="129"/>
      <c r="S16" s="129"/>
      <c r="T16" s="129"/>
      <c r="U16" s="129"/>
      <c r="V16" s="130"/>
      <c r="X16" s="11"/>
      <c r="Y16" s="10"/>
    </row>
    <row r="17" spans="1:26" ht="21.95" customHeight="1" x14ac:dyDescent="0.15">
      <c r="A17" s="65" t="s">
        <v>9</v>
      </c>
      <c r="B17" s="66"/>
      <c r="C17" s="28"/>
      <c r="D17" s="19" t="s">
        <v>10</v>
      </c>
      <c r="E17" s="28"/>
      <c r="F17" s="19" t="s">
        <v>11</v>
      </c>
      <c r="G17" s="19" t="s">
        <v>5</v>
      </c>
      <c r="H17" s="28"/>
      <c r="I17" s="19" t="s">
        <v>10</v>
      </c>
      <c r="J17" s="28"/>
      <c r="K17" s="19" t="s">
        <v>11</v>
      </c>
      <c r="L17" s="19"/>
      <c r="M17" s="29" t="s">
        <v>12</v>
      </c>
      <c r="N17" s="28"/>
      <c r="O17" s="19" t="s">
        <v>10</v>
      </c>
      <c r="P17" s="28"/>
      <c r="Q17" s="24" t="s">
        <v>11</v>
      </c>
      <c r="R17" s="19" t="s">
        <v>5</v>
      </c>
      <c r="S17" s="28"/>
      <c r="T17" s="19" t="s">
        <v>10</v>
      </c>
      <c r="U17" s="28"/>
      <c r="V17" s="30" t="s">
        <v>11</v>
      </c>
      <c r="X17" s="11"/>
      <c r="Y17" s="10"/>
    </row>
    <row r="18" spans="1:26" ht="27.75" customHeight="1" thickBot="1" x14ac:dyDescent="0.2">
      <c r="A18" s="67"/>
      <c r="B18" s="68"/>
      <c r="C18" s="27"/>
      <c r="D18" s="27" t="s">
        <v>13</v>
      </c>
      <c r="E18" s="31"/>
      <c r="F18" s="27" t="s">
        <v>14</v>
      </c>
      <c r="G18" s="27"/>
      <c r="H18" s="27"/>
      <c r="I18" s="27"/>
      <c r="J18" s="27" t="s">
        <v>15</v>
      </c>
      <c r="K18" s="27"/>
      <c r="L18" s="27"/>
      <c r="M18" s="27"/>
      <c r="N18" s="27"/>
      <c r="O18" s="27"/>
      <c r="P18" s="27"/>
      <c r="Q18" s="122"/>
      <c r="R18" s="122"/>
      <c r="S18" s="27" t="s">
        <v>16</v>
      </c>
      <c r="T18" s="27"/>
      <c r="U18" s="27"/>
      <c r="V18" s="32"/>
      <c r="X18" s="11"/>
      <c r="Y18" s="10"/>
    </row>
    <row r="19" spans="1:26" ht="21.95" customHeight="1" x14ac:dyDescent="0.15">
      <c r="A19" s="65" t="s">
        <v>77</v>
      </c>
      <c r="B19" s="66"/>
      <c r="C19" s="18"/>
      <c r="D19" s="18" t="s">
        <v>17</v>
      </c>
      <c r="E19" s="18"/>
      <c r="F19" s="18" t="s">
        <v>18</v>
      </c>
      <c r="G19" s="18"/>
      <c r="H19" s="18" t="s">
        <v>19</v>
      </c>
      <c r="I19" s="18"/>
      <c r="J19" s="18" t="s">
        <v>20</v>
      </c>
      <c r="K19" s="18"/>
      <c r="L19" s="18" t="s">
        <v>21</v>
      </c>
      <c r="M19" s="21"/>
      <c r="N19" s="21" t="s">
        <v>22</v>
      </c>
      <c r="O19" s="21"/>
      <c r="P19" s="21" t="s">
        <v>2</v>
      </c>
      <c r="Q19" s="21"/>
      <c r="R19" s="21" t="s">
        <v>23</v>
      </c>
      <c r="S19" s="21"/>
      <c r="T19" s="19"/>
      <c r="U19" s="33"/>
      <c r="V19" s="34"/>
      <c r="X19" s="11"/>
      <c r="Y19" s="10"/>
    </row>
    <row r="20" spans="1:26" ht="21.95" customHeight="1" thickBot="1" x14ac:dyDescent="0.2">
      <c r="A20" s="67"/>
      <c r="B20" s="68"/>
      <c r="C20" s="35"/>
      <c r="D20" s="92" t="s">
        <v>24</v>
      </c>
      <c r="E20" s="92"/>
      <c r="F20" s="92"/>
      <c r="G20" s="123"/>
      <c r="H20" s="123"/>
      <c r="I20" s="123"/>
      <c r="J20" s="123"/>
      <c r="K20" s="123"/>
      <c r="L20" s="123"/>
      <c r="M20" s="123"/>
      <c r="N20" s="123"/>
      <c r="O20" s="123"/>
      <c r="P20" s="123"/>
      <c r="Q20" s="123"/>
      <c r="R20" s="123"/>
      <c r="S20" s="123"/>
      <c r="T20" s="123"/>
      <c r="U20" s="123"/>
      <c r="V20" s="124"/>
      <c r="X20" s="11"/>
      <c r="Y20" s="10"/>
    </row>
    <row r="21" spans="1:26" ht="21.95" customHeight="1" x14ac:dyDescent="0.15">
      <c r="A21" s="65" t="s">
        <v>25</v>
      </c>
      <c r="B21" s="66"/>
      <c r="C21" s="114" t="s">
        <v>75</v>
      </c>
      <c r="D21" s="114"/>
      <c r="E21" s="115"/>
      <c r="F21" s="115"/>
      <c r="G21" s="115"/>
      <c r="H21" s="115"/>
      <c r="I21" s="115"/>
      <c r="J21" s="115"/>
      <c r="K21" s="115"/>
      <c r="L21" s="115"/>
      <c r="M21" s="115"/>
      <c r="N21" s="115"/>
      <c r="O21" s="115"/>
      <c r="P21" s="115"/>
      <c r="Q21" s="115"/>
      <c r="R21" s="115"/>
      <c r="S21" s="115"/>
      <c r="T21" s="115"/>
      <c r="U21" s="115"/>
      <c r="V21" s="116"/>
      <c r="X21" s="11"/>
      <c r="Y21" s="10"/>
    </row>
    <row r="22" spans="1:26" ht="21.95" customHeight="1" thickBot="1" x14ac:dyDescent="0.2">
      <c r="A22" s="67"/>
      <c r="B22" s="68"/>
      <c r="C22" s="117" t="s">
        <v>76</v>
      </c>
      <c r="D22" s="117"/>
      <c r="E22" s="118"/>
      <c r="F22" s="118"/>
      <c r="G22" s="118"/>
      <c r="H22" s="118"/>
      <c r="I22" s="118"/>
      <c r="J22" s="118"/>
      <c r="K22" s="118"/>
      <c r="L22" s="118"/>
      <c r="M22" s="118"/>
      <c r="N22" s="118"/>
      <c r="O22" s="118"/>
      <c r="P22" s="118"/>
      <c r="Q22" s="118"/>
      <c r="R22" s="118"/>
      <c r="S22" s="118"/>
      <c r="T22" s="118"/>
      <c r="U22" s="118"/>
      <c r="V22" s="119"/>
      <c r="X22" s="11"/>
      <c r="Y22" s="10"/>
    </row>
    <row r="23" spans="1:26" ht="21.95" customHeight="1" thickBot="1" x14ac:dyDescent="0.45">
      <c r="A23" s="36" t="s">
        <v>26</v>
      </c>
      <c r="B23" s="37"/>
      <c r="C23" s="80" t="s">
        <v>67</v>
      </c>
      <c r="D23" s="80"/>
      <c r="E23" s="80"/>
      <c r="F23" s="80"/>
      <c r="G23" s="80"/>
      <c r="H23" s="80"/>
      <c r="I23" s="80"/>
      <c r="J23" s="38"/>
      <c r="K23" s="120" t="s">
        <v>27</v>
      </c>
      <c r="L23" s="120"/>
      <c r="M23" s="113"/>
      <c r="N23" s="113"/>
      <c r="O23" s="113"/>
      <c r="P23" s="121" t="s">
        <v>16</v>
      </c>
      <c r="Q23" s="121"/>
      <c r="R23" s="38"/>
      <c r="S23" s="38"/>
      <c r="T23" s="39"/>
      <c r="U23" s="38"/>
      <c r="V23" s="37"/>
      <c r="X23" s="10"/>
      <c r="Y23" s="10"/>
    </row>
    <row r="24" spans="1:26" ht="21.95" customHeight="1" x14ac:dyDescent="0.4">
      <c r="A24" s="107" t="s">
        <v>28</v>
      </c>
      <c r="B24" s="108"/>
      <c r="C24" s="109"/>
      <c r="D24" s="109"/>
      <c r="E24" s="109"/>
      <c r="F24" s="109"/>
      <c r="G24" s="109"/>
      <c r="H24" s="109"/>
      <c r="I24" s="109"/>
      <c r="J24" s="109"/>
      <c r="K24" s="109"/>
      <c r="L24" s="109"/>
      <c r="M24" s="109"/>
      <c r="N24" s="109"/>
      <c r="O24" s="109"/>
      <c r="P24" s="109"/>
      <c r="Q24" s="109"/>
      <c r="R24" s="109"/>
      <c r="S24" s="109"/>
      <c r="T24" s="109"/>
      <c r="U24" s="109"/>
      <c r="V24" s="110"/>
      <c r="X24" s="10"/>
      <c r="Y24" s="10"/>
    </row>
    <row r="25" spans="1:26" ht="33.75" customHeight="1" thickBot="1" x14ac:dyDescent="0.45">
      <c r="A25" s="99"/>
      <c r="B25" s="100"/>
      <c r="C25" s="111"/>
      <c r="D25" s="111"/>
      <c r="E25" s="111"/>
      <c r="F25" s="111"/>
      <c r="G25" s="111"/>
      <c r="H25" s="111"/>
      <c r="I25" s="111"/>
      <c r="J25" s="111"/>
      <c r="K25" s="111"/>
      <c r="L25" s="111"/>
      <c r="M25" s="111"/>
      <c r="N25" s="111"/>
      <c r="O25" s="111"/>
      <c r="P25" s="111"/>
      <c r="Q25" s="111"/>
      <c r="R25" s="111"/>
      <c r="S25" s="111"/>
      <c r="T25" s="111"/>
      <c r="U25" s="111"/>
      <c r="V25" s="112"/>
      <c r="X25" s="12"/>
      <c r="Y25" s="12"/>
      <c r="Z25" s="13"/>
    </row>
    <row r="26" spans="1:26" ht="21.95" customHeight="1" x14ac:dyDescent="0.4">
      <c r="A26" s="65" t="s">
        <v>29</v>
      </c>
      <c r="B26" s="66"/>
      <c r="C26" s="18"/>
      <c r="D26" s="18" t="s">
        <v>30</v>
      </c>
      <c r="E26" s="18"/>
      <c r="F26" s="69"/>
      <c r="G26" s="69"/>
      <c r="H26" s="69"/>
      <c r="I26" s="18" t="s">
        <v>31</v>
      </c>
      <c r="J26" s="21" t="s">
        <v>32</v>
      </c>
      <c r="K26" s="18"/>
      <c r="L26" s="18" t="s">
        <v>33</v>
      </c>
      <c r="M26" s="40"/>
      <c r="N26" s="70"/>
      <c r="O26" s="70"/>
      <c r="P26" s="70"/>
      <c r="Q26" s="41" t="s">
        <v>31</v>
      </c>
      <c r="R26" s="41"/>
      <c r="S26" s="42"/>
      <c r="T26" s="42"/>
      <c r="U26" s="42"/>
      <c r="V26" s="43"/>
      <c r="X26" s="12"/>
      <c r="Y26" s="12"/>
      <c r="Z26" s="13"/>
    </row>
    <row r="27" spans="1:26" ht="21.95" customHeight="1" thickBot="1" x14ac:dyDescent="0.45">
      <c r="A27" s="67"/>
      <c r="B27" s="68"/>
      <c r="C27" s="44"/>
      <c r="D27" s="44" t="s">
        <v>34</v>
      </c>
      <c r="E27" s="44"/>
      <c r="F27" s="75"/>
      <c r="G27" s="75"/>
      <c r="H27" s="75"/>
      <c r="I27" s="75"/>
      <c r="J27" s="75"/>
      <c r="K27" s="44" t="s">
        <v>31</v>
      </c>
      <c r="L27" s="44" t="s">
        <v>32</v>
      </c>
      <c r="M27" s="27"/>
      <c r="N27" s="76" t="s">
        <v>24</v>
      </c>
      <c r="O27" s="76"/>
      <c r="P27" s="77"/>
      <c r="Q27" s="77"/>
      <c r="R27" s="77"/>
      <c r="S27" s="77"/>
      <c r="T27" s="77"/>
      <c r="U27" s="77"/>
      <c r="V27" s="78"/>
      <c r="X27" s="12"/>
      <c r="Y27" s="12"/>
      <c r="Z27" s="13"/>
    </row>
    <row r="28" spans="1:26" ht="21.95" customHeight="1" thickBot="1" x14ac:dyDescent="0.45">
      <c r="A28" s="71" t="s">
        <v>35</v>
      </c>
      <c r="B28" s="72"/>
      <c r="C28" s="45"/>
      <c r="D28" s="45" t="s">
        <v>68</v>
      </c>
      <c r="E28" s="45"/>
      <c r="F28" s="45"/>
      <c r="G28" s="45"/>
      <c r="H28" s="45"/>
      <c r="I28" s="45"/>
      <c r="J28" s="46"/>
      <c r="K28" s="59"/>
      <c r="L28" s="47" t="s">
        <v>36</v>
      </c>
      <c r="M28" s="47" t="s">
        <v>32</v>
      </c>
      <c r="N28" s="47" t="s">
        <v>69</v>
      </c>
      <c r="O28" s="47"/>
      <c r="P28" s="79"/>
      <c r="Q28" s="79"/>
      <c r="R28" s="47" t="s">
        <v>31</v>
      </c>
      <c r="S28" s="47" t="s">
        <v>32</v>
      </c>
      <c r="T28" s="38"/>
      <c r="U28" s="38" t="s">
        <v>37</v>
      </c>
      <c r="V28" s="37"/>
      <c r="X28" s="10"/>
      <c r="Y28" s="10"/>
    </row>
    <row r="29" spans="1:26" ht="21.95" customHeight="1" thickBot="1" x14ac:dyDescent="0.45">
      <c r="A29" s="71" t="s">
        <v>38</v>
      </c>
      <c r="B29" s="72"/>
      <c r="C29" s="73"/>
      <c r="D29" s="73"/>
      <c r="E29" s="73"/>
      <c r="F29" s="73"/>
      <c r="G29" s="73"/>
      <c r="H29" s="73"/>
      <c r="I29" s="73"/>
      <c r="J29" s="73"/>
      <c r="K29" s="73"/>
      <c r="L29" s="73"/>
      <c r="M29" s="73"/>
      <c r="N29" s="73"/>
      <c r="O29" s="73"/>
      <c r="P29" s="73"/>
      <c r="Q29" s="73"/>
      <c r="R29" s="73"/>
      <c r="S29" s="73"/>
      <c r="T29" s="73"/>
      <c r="U29" s="73"/>
      <c r="V29" s="74"/>
      <c r="X29" s="10"/>
      <c r="Y29" s="10"/>
    </row>
    <row r="30" spans="1:26" ht="21.95" customHeight="1" thickBot="1" x14ac:dyDescent="0.45">
      <c r="A30" s="71" t="s">
        <v>39</v>
      </c>
      <c r="B30" s="72"/>
      <c r="C30" s="80" t="s">
        <v>40</v>
      </c>
      <c r="D30" s="80"/>
      <c r="E30" s="45"/>
      <c r="F30" s="45" t="s">
        <v>41</v>
      </c>
      <c r="G30" s="45"/>
      <c r="H30" s="45" t="s">
        <v>42</v>
      </c>
      <c r="I30" s="81"/>
      <c r="J30" s="82"/>
      <c r="K30" s="82"/>
      <c r="L30" s="82"/>
      <c r="M30" s="80" t="s">
        <v>43</v>
      </c>
      <c r="N30" s="80"/>
      <c r="O30" s="47"/>
      <c r="P30" s="47" t="s">
        <v>41</v>
      </c>
      <c r="Q30" s="47"/>
      <c r="R30" s="48" t="s">
        <v>42</v>
      </c>
      <c r="S30" s="81"/>
      <c r="T30" s="82"/>
      <c r="U30" s="82"/>
      <c r="V30" s="83"/>
      <c r="X30" s="10"/>
      <c r="Y30" s="10"/>
    </row>
    <row r="31" spans="1:26" ht="21.95" customHeight="1" x14ac:dyDescent="0.4">
      <c r="A31" s="65" t="s">
        <v>44</v>
      </c>
      <c r="B31" s="66"/>
      <c r="C31" s="18" t="s">
        <v>45</v>
      </c>
      <c r="D31" s="18"/>
      <c r="E31" s="18"/>
      <c r="F31" s="18"/>
      <c r="G31" s="18" t="s">
        <v>41</v>
      </c>
      <c r="H31" s="18"/>
      <c r="I31" s="18" t="s">
        <v>42</v>
      </c>
      <c r="J31" s="18"/>
      <c r="K31" s="18"/>
      <c r="L31" s="85" t="s">
        <v>46</v>
      </c>
      <c r="M31" s="85"/>
      <c r="N31" s="85"/>
      <c r="O31" s="19"/>
      <c r="P31" s="19" t="s">
        <v>41</v>
      </c>
      <c r="Q31" s="19"/>
      <c r="R31" s="19" t="s">
        <v>42</v>
      </c>
      <c r="S31" s="19"/>
      <c r="T31" s="19"/>
      <c r="U31" s="19"/>
      <c r="V31" s="30"/>
      <c r="X31" s="10"/>
      <c r="Y31" s="10"/>
    </row>
    <row r="32" spans="1:26" ht="21.95" customHeight="1" thickBot="1" x14ac:dyDescent="0.45">
      <c r="A32" s="67"/>
      <c r="B32" s="68"/>
      <c r="C32" s="35" t="s">
        <v>47</v>
      </c>
      <c r="D32" s="35"/>
      <c r="E32" s="35"/>
      <c r="F32" s="35"/>
      <c r="G32" s="35" t="s">
        <v>41</v>
      </c>
      <c r="H32" s="35"/>
      <c r="I32" s="35" t="s">
        <v>42</v>
      </c>
      <c r="J32" s="35"/>
      <c r="K32" s="35"/>
      <c r="L32" s="86" t="s">
        <v>48</v>
      </c>
      <c r="M32" s="86"/>
      <c r="N32" s="86"/>
      <c r="O32" s="86"/>
      <c r="P32" s="86"/>
      <c r="Q32" s="86"/>
      <c r="R32" s="49"/>
      <c r="S32" s="49" t="s">
        <v>41</v>
      </c>
      <c r="T32" s="49"/>
      <c r="U32" s="49" t="s">
        <v>42</v>
      </c>
      <c r="V32" s="50"/>
      <c r="W32" s="14"/>
      <c r="X32" s="10"/>
      <c r="Y32" s="10"/>
    </row>
    <row r="33" spans="1:25" ht="21.95" customHeight="1" x14ac:dyDescent="0.4">
      <c r="A33" s="65" t="s">
        <v>49</v>
      </c>
      <c r="B33" s="66"/>
      <c r="C33" s="18"/>
      <c r="D33" s="18" t="s">
        <v>41</v>
      </c>
      <c r="E33" s="18"/>
      <c r="F33" s="18" t="s">
        <v>42</v>
      </c>
      <c r="G33" s="18"/>
      <c r="H33" s="18"/>
      <c r="I33" s="18"/>
      <c r="J33" s="18"/>
      <c r="K33" s="18"/>
      <c r="L33" s="18"/>
      <c r="M33" s="89"/>
      <c r="N33" s="89"/>
      <c r="O33" s="19"/>
      <c r="P33" s="19"/>
      <c r="Q33" s="19"/>
      <c r="R33" s="51"/>
      <c r="S33" s="51"/>
      <c r="T33" s="51"/>
      <c r="U33" s="51"/>
      <c r="V33" s="52"/>
      <c r="W33" s="14"/>
      <c r="X33" s="10"/>
      <c r="Y33" s="10"/>
    </row>
    <row r="34" spans="1:25" ht="21.95" customHeight="1" thickBot="1" x14ac:dyDescent="0.45">
      <c r="A34" s="87"/>
      <c r="B34" s="88"/>
      <c r="C34" s="90" t="s">
        <v>50</v>
      </c>
      <c r="D34" s="90"/>
      <c r="E34" s="91"/>
      <c r="F34" s="91"/>
      <c r="G34" s="91"/>
      <c r="H34" s="92"/>
      <c r="I34" s="91"/>
      <c r="J34" s="91"/>
      <c r="K34" s="91"/>
      <c r="L34" s="91"/>
      <c r="M34" s="91"/>
      <c r="N34" s="91"/>
      <c r="O34" s="91"/>
      <c r="P34" s="91"/>
      <c r="Q34" s="91"/>
      <c r="R34" s="91"/>
      <c r="S34" s="91"/>
      <c r="T34" s="91"/>
      <c r="U34" s="91"/>
      <c r="V34" s="88"/>
      <c r="W34" s="14"/>
      <c r="X34" s="10"/>
      <c r="Y34" s="10"/>
    </row>
    <row r="35" spans="1:25" ht="21.95" customHeight="1" thickBot="1" x14ac:dyDescent="0.45">
      <c r="A35" s="71" t="s">
        <v>51</v>
      </c>
      <c r="B35" s="72"/>
      <c r="C35" s="93"/>
      <c r="D35" s="94"/>
      <c r="E35" s="94"/>
      <c r="F35" s="94"/>
      <c r="G35" s="45" t="s">
        <v>52</v>
      </c>
      <c r="H35" s="45"/>
      <c r="I35" s="45"/>
      <c r="J35" s="45"/>
      <c r="K35" s="45"/>
      <c r="L35" s="45"/>
      <c r="M35" s="53"/>
      <c r="N35" s="47"/>
      <c r="O35" s="47"/>
      <c r="P35" s="47"/>
      <c r="Q35" s="47"/>
      <c r="R35" s="38"/>
      <c r="S35" s="38"/>
      <c r="T35" s="38"/>
      <c r="U35" s="38"/>
      <c r="V35" s="54"/>
    </row>
    <row r="36" spans="1:25" ht="26.25" customHeight="1" x14ac:dyDescent="0.4">
      <c r="A36" s="95" t="s">
        <v>53</v>
      </c>
      <c r="B36" s="96"/>
      <c r="C36" s="60" t="s">
        <v>72</v>
      </c>
      <c r="D36" s="58"/>
      <c r="E36" s="58"/>
      <c r="F36" s="106"/>
      <c r="G36" s="106"/>
      <c r="H36" s="106"/>
      <c r="I36" s="106"/>
      <c r="J36" s="106"/>
      <c r="K36" s="106"/>
      <c r="L36" s="106"/>
      <c r="M36" s="106"/>
      <c r="N36" s="106"/>
      <c r="O36" s="106"/>
      <c r="P36" s="106"/>
      <c r="Q36" s="106"/>
      <c r="R36" s="106"/>
      <c r="S36" s="84" t="s">
        <v>54</v>
      </c>
      <c r="T36" s="84"/>
      <c r="U36" s="84"/>
      <c r="V36" s="30"/>
    </row>
    <row r="37" spans="1:25" ht="26.25" customHeight="1" x14ac:dyDescent="0.4">
      <c r="A37" s="97"/>
      <c r="B37" s="98"/>
      <c r="C37" s="61" t="s">
        <v>73</v>
      </c>
      <c r="D37" s="62"/>
      <c r="E37" s="62"/>
      <c r="F37" s="62"/>
      <c r="G37" s="62"/>
      <c r="H37" s="61" t="s">
        <v>71</v>
      </c>
      <c r="I37" s="63"/>
      <c r="J37" s="62"/>
      <c r="K37" s="62"/>
      <c r="L37" s="105"/>
      <c r="M37" s="105"/>
      <c r="N37" s="105"/>
      <c r="O37" s="105"/>
      <c r="P37" s="64" t="s">
        <v>70</v>
      </c>
      <c r="Q37" s="62"/>
      <c r="R37" s="55" t="s">
        <v>66</v>
      </c>
      <c r="S37" s="101"/>
      <c r="T37" s="101"/>
      <c r="U37" s="101"/>
      <c r="V37" s="56"/>
    </row>
    <row r="38" spans="1:25" ht="49.5" customHeight="1" thickBot="1" x14ac:dyDescent="0.45">
      <c r="A38" s="99"/>
      <c r="B38" s="100"/>
      <c r="C38" s="103"/>
      <c r="D38" s="104"/>
      <c r="E38" s="104"/>
      <c r="F38" s="104"/>
      <c r="G38" s="104"/>
      <c r="H38" s="104"/>
      <c r="I38" s="104"/>
      <c r="J38" s="104"/>
      <c r="K38" s="104"/>
      <c r="L38" s="104"/>
      <c r="M38" s="104"/>
      <c r="N38" s="104"/>
      <c r="O38" s="104"/>
      <c r="P38" s="104"/>
      <c r="Q38" s="104"/>
      <c r="R38" s="104"/>
      <c r="S38" s="102"/>
      <c r="T38" s="102"/>
      <c r="U38" s="102"/>
      <c r="V38" s="57"/>
    </row>
    <row r="39" spans="1:25" ht="14.25" x14ac:dyDescent="0.4">
      <c r="A39" s="4"/>
      <c r="B39" s="4"/>
      <c r="C39" s="4"/>
      <c r="D39" s="4"/>
      <c r="E39" s="4"/>
      <c r="F39" s="4"/>
      <c r="G39" s="4"/>
      <c r="H39" s="4"/>
      <c r="I39" s="4"/>
      <c r="J39" s="4"/>
      <c r="K39" s="4"/>
      <c r="L39" s="4"/>
      <c r="N39" s="4" t="s">
        <v>74</v>
      </c>
      <c r="O39" s="4"/>
      <c r="P39" s="4"/>
      <c r="Q39" s="4"/>
      <c r="R39" s="4"/>
      <c r="S39" s="4"/>
      <c r="T39" s="4"/>
      <c r="U39" s="4"/>
      <c r="V39" s="4"/>
    </row>
    <row r="40" spans="1:25" ht="14.25" x14ac:dyDescent="0.4">
      <c r="A40" s="4"/>
      <c r="B40" s="4"/>
      <c r="C40" s="4"/>
      <c r="D40" s="4"/>
      <c r="E40" s="4"/>
      <c r="F40" s="4"/>
      <c r="G40" s="4"/>
      <c r="H40" s="4"/>
      <c r="I40" s="4"/>
      <c r="J40" s="4"/>
      <c r="K40" s="4"/>
      <c r="L40" s="4"/>
      <c r="M40" s="4"/>
      <c r="N40" s="4"/>
      <c r="O40" s="4"/>
      <c r="P40" s="4"/>
      <c r="Q40" s="4"/>
      <c r="R40" s="4"/>
      <c r="S40" s="4"/>
      <c r="T40" s="4"/>
      <c r="U40" s="4"/>
      <c r="V40" s="4"/>
    </row>
  </sheetData>
  <mergeCells count="68">
    <mergeCell ref="Y11:AB11"/>
    <mergeCell ref="A2:V2"/>
    <mergeCell ref="N4:O4"/>
    <mergeCell ref="N5:O5"/>
    <mergeCell ref="N7:U7"/>
    <mergeCell ref="Y7:AB7"/>
    <mergeCell ref="N8:U8"/>
    <mergeCell ref="Y8:AB8"/>
    <mergeCell ref="N9:U9"/>
    <mergeCell ref="N10:U10"/>
    <mergeCell ref="Y10:AB10"/>
    <mergeCell ref="I8:M8"/>
    <mergeCell ref="I9:M9"/>
    <mergeCell ref="I10:M10"/>
    <mergeCell ref="I11:M11"/>
    <mergeCell ref="N11:U11"/>
    <mergeCell ref="Y12:AB12"/>
    <mergeCell ref="A14:B14"/>
    <mergeCell ref="C14:V14"/>
    <mergeCell ref="A15:B16"/>
    <mergeCell ref="M16:V16"/>
    <mergeCell ref="N12:U12"/>
    <mergeCell ref="I12:M12"/>
    <mergeCell ref="A17:B18"/>
    <mergeCell ref="Q18:R18"/>
    <mergeCell ref="A19:B20"/>
    <mergeCell ref="D20:F20"/>
    <mergeCell ref="G20:V20"/>
    <mergeCell ref="A24:B25"/>
    <mergeCell ref="C24:V24"/>
    <mergeCell ref="C25:V25"/>
    <mergeCell ref="M23:O23"/>
    <mergeCell ref="A21:B22"/>
    <mergeCell ref="C21:V21"/>
    <mergeCell ref="C22:V22"/>
    <mergeCell ref="C23:I23"/>
    <mergeCell ref="K23:L23"/>
    <mergeCell ref="P23:Q23"/>
    <mergeCell ref="S36:U36"/>
    <mergeCell ref="A31:B32"/>
    <mergeCell ref="L31:N31"/>
    <mergeCell ref="L32:Q32"/>
    <mergeCell ref="A33:B34"/>
    <mergeCell ref="M33:N33"/>
    <mergeCell ref="C34:G34"/>
    <mergeCell ref="H34:V34"/>
    <mergeCell ref="A35:B35"/>
    <mergeCell ref="C35:F35"/>
    <mergeCell ref="A36:B38"/>
    <mergeCell ref="S37:U38"/>
    <mergeCell ref="C38:R38"/>
    <mergeCell ref="L37:O37"/>
    <mergeCell ref="F36:R36"/>
    <mergeCell ref="A30:B30"/>
    <mergeCell ref="C30:D30"/>
    <mergeCell ref="I30:L30"/>
    <mergeCell ref="M30:N30"/>
    <mergeCell ref="S30:V30"/>
    <mergeCell ref="A26:B27"/>
    <mergeCell ref="F26:H26"/>
    <mergeCell ref="N26:P26"/>
    <mergeCell ref="A28:B28"/>
    <mergeCell ref="A29:B29"/>
    <mergeCell ref="C29:V29"/>
    <mergeCell ref="F27:J27"/>
    <mergeCell ref="N27:O27"/>
    <mergeCell ref="P27:V27"/>
    <mergeCell ref="P28:Q28"/>
  </mergeCells>
  <phoneticPr fontId="2"/>
  <dataValidations count="2">
    <dataValidation type="list" allowBlank="1" showInputMessage="1" showErrorMessage="1" sqref="JB9:JI9 SX9:TE9 ACT9:ADA9 AMP9:AMW9 AWL9:AWS9 BGH9:BGO9 BQD9:BQK9 BZZ9:CAG9 CJV9:CKC9 CTR9:CTY9 DDN9:DDU9 DNJ9:DNQ9 DXF9:DXM9 EHB9:EHI9 EQX9:ERE9 FAT9:FBA9 FKP9:FKW9 FUL9:FUS9 GEH9:GEO9 GOD9:GOK9 GXZ9:GYG9 HHV9:HIC9 HRR9:HRY9 IBN9:IBU9 ILJ9:ILQ9 IVF9:IVM9 JFB9:JFI9 JOX9:JPE9 JYT9:JZA9 KIP9:KIW9 KSL9:KSS9 LCH9:LCO9 LMD9:LMK9 LVZ9:LWG9 MFV9:MGC9 MPR9:MPY9 MZN9:MZU9 NJJ9:NJQ9 NTF9:NTM9 ODB9:ODI9 OMX9:ONE9 OWT9:OXA9 PGP9:PGW9 PQL9:PQS9 QAH9:QAO9 QKD9:QKK9 QTZ9:QUG9 RDV9:REC9 RNR9:RNY9 RXN9:RXU9 SHJ9:SHQ9 SRF9:SRM9 TBB9:TBI9 TKX9:TLE9 TUT9:TVA9 UEP9:UEW9 UOL9:UOS9 UYH9:UYO9 VID9:VIK9 VRZ9:VSG9 WBV9:WCC9 WLR9:WLY9 WVN9:WVU9 N65547:U65547 JJ65547:JQ65547 TF65547:TM65547 ADB65547:ADI65547 AMX65547:ANE65547 AWT65547:AXA65547 BGP65547:BGW65547 BQL65547:BQS65547 CAH65547:CAO65547 CKD65547:CKK65547 CTZ65547:CUG65547 DDV65547:DEC65547 DNR65547:DNY65547 DXN65547:DXU65547 EHJ65547:EHQ65547 ERF65547:ERM65547 FBB65547:FBI65547 FKX65547:FLE65547 FUT65547:FVA65547 GEP65547:GEW65547 GOL65547:GOS65547 GYH65547:GYO65547 HID65547:HIK65547 HRZ65547:HSG65547 IBV65547:ICC65547 ILR65547:ILY65547 IVN65547:IVU65547 JFJ65547:JFQ65547 JPF65547:JPM65547 JZB65547:JZI65547 KIX65547:KJE65547 KST65547:KTA65547 LCP65547:LCW65547 LML65547:LMS65547 LWH65547:LWO65547 MGD65547:MGK65547 MPZ65547:MQG65547 MZV65547:NAC65547 NJR65547:NJY65547 NTN65547:NTU65547 ODJ65547:ODQ65547 ONF65547:ONM65547 OXB65547:OXI65547 PGX65547:PHE65547 PQT65547:PRA65547 QAP65547:QAW65547 QKL65547:QKS65547 QUH65547:QUO65547 RED65547:REK65547 RNZ65547:ROG65547 RXV65547:RYC65547 SHR65547:SHY65547 SRN65547:SRU65547 TBJ65547:TBQ65547 TLF65547:TLM65547 TVB65547:TVI65547 UEX65547:UFE65547 UOT65547:UPA65547 UYP65547:UYW65547 VIL65547:VIS65547 VSH65547:VSO65547 WCD65547:WCK65547 WLZ65547:WMG65547 WVV65547:WWC65547 N131083:U131083 JJ131083:JQ131083 TF131083:TM131083 ADB131083:ADI131083 AMX131083:ANE131083 AWT131083:AXA131083 BGP131083:BGW131083 BQL131083:BQS131083 CAH131083:CAO131083 CKD131083:CKK131083 CTZ131083:CUG131083 DDV131083:DEC131083 DNR131083:DNY131083 DXN131083:DXU131083 EHJ131083:EHQ131083 ERF131083:ERM131083 FBB131083:FBI131083 FKX131083:FLE131083 FUT131083:FVA131083 GEP131083:GEW131083 GOL131083:GOS131083 GYH131083:GYO131083 HID131083:HIK131083 HRZ131083:HSG131083 IBV131083:ICC131083 ILR131083:ILY131083 IVN131083:IVU131083 JFJ131083:JFQ131083 JPF131083:JPM131083 JZB131083:JZI131083 KIX131083:KJE131083 KST131083:KTA131083 LCP131083:LCW131083 LML131083:LMS131083 LWH131083:LWO131083 MGD131083:MGK131083 MPZ131083:MQG131083 MZV131083:NAC131083 NJR131083:NJY131083 NTN131083:NTU131083 ODJ131083:ODQ131083 ONF131083:ONM131083 OXB131083:OXI131083 PGX131083:PHE131083 PQT131083:PRA131083 QAP131083:QAW131083 QKL131083:QKS131083 QUH131083:QUO131083 RED131083:REK131083 RNZ131083:ROG131083 RXV131083:RYC131083 SHR131083:SHY131083 SRN131083:SRU131083 TBJ131083:TBQ131083 TLF131083:TLM131083 TVB131083:TVI131083 UEX131083:UFE131083 UOT131083:UPA131083 UYP131083:UYW131083 VIL131083:VIS131083 VSH131083:VSO131083 WCD131083:WCK131083 WLZ131083:WMG131083 WVV131083:WWC131083 N196619:U196619 JJ196619:JQ196619 TF196619:TM196619 ADB196619:ADI196619 AMX196619:ANE196619 AWT196619:AXA196619 BGP196619:BGW196619 BQL196619:BQS196619 CAH196619:CAO196619 CKD196619:CKK196619 CTZ196619:CUG196619 DDV196619:DEC196619 DNR196619:DNY196619 DXN196619:DXU196619 EHJ196619:EHQ196619 ERF196619:ERM196619 FBB196619:FBI196619 FKX196619:FLE196619 FUT196619:FVA196619 GEP196619:GEW196619 GOL196619:GOS196619 GYH196619:GYO196619 HID196619:HIK196619 HRZ196619:HSG196619 IBV196619:ICC196619 ILR196619:ILY196619 IVN196619:IVU196619 JFJ196619:JFQ196619 JPF196619:JPM196619 JZB196619:JZI196619 KIX196619:KJE196619 KST196619:KTA196619 LCP196619:LCW196619 LML196619:LMS196619 LWH196619:LWO196619 MGD196619:MGK196619 MPZ196619:MQG196619 MZV196619:NAC196619 NJR196619:NJY196619 NTN196619:NTU196619 ODJ196619:ODQ196619 ONF196619:ONM196619 OXB196619:OXI196619 PGX196619:PHE196619 PQT196619:PRA196619 QAP196619:QAW196619 QKL196619:QKS196619 QUH196619:QUO196619 RED196619:REK196619 RNZ196619:ROG196619 RXV196619:RYC196619 SHR196619:SHY196619 SRN196619:SRU196619 TBJ196619:TBQ196619 TLF196619:TLM196619 TVB196619:TVI196619 UEX196619:UFE196619 UOT196619:UPA196619 UYP196619:UYW196619 VIL196619:VIS196619 VSH196619:VSO196619 WCD196619:WCK196619 WLZ196619:WMG196619 WVV196619:WWC196619 N262155:U262155 JJ262155:JQ262155 TF262155:TM262155 ADB262155:ADI262155 AMX262155:ANE262155 AWT262155:AXA262155 BGP262155:BGW262155 BQL262155:BQS262155 CAH262155:CAO262155 CKD262155:CKK262155 CTZ262155:CUG262155 DDV262155:DEC262155 DNR262155:DNY262155 DXN262155:DXU262155 EHJ262155:EHQ262155 ERF262155:ERM262155 FBB262155:FBI262155 FKX262155:FLE262155 FUT262155:FVA262155 GEP262155:GEW262155 GOL262155:GOS262155 GYH262155:GYO262155 HID262155:HIK262155 HRZ262155:HSG262155 IBV262155:ICC262155 ILR262155:ILY262155 IVN262155:IVU262155 JFJ262155:JFQ262155 JPF262155:JPM262155 JZB262155:JZI262155 KIX262155:KJE262155 KST262155:KTA262155 LCP262155:LCW262155 LML262155:LMS262155 LWH262155:LWO262155 MGD262155:MGK262155 MPZ262155:MQG262155 MZV262155:NAC262155 NJR262155:NJY262155 NTN262155:NTU262155 ODJ262155:ODQ262155 ONF262155:ONM262155 OXB262155:OXI262155 PGX262155:PHE262155 PQT262155:PRA262155 QAP262155:QAW262155 QKL262155:QKS262155 QUH262155:QUO262155 RED262155:REK262155 RNZ262155:ROG262155 RXV262155:RYC262155 SHR262155:SHY262155 SRN262155:SRU262155 TBJ262155:TBQ262155 TLF262155:TLM262155 TVB262155:TVI262155 UEX262155:UFE262155 UOT262155:UPA262155 UYP262155:UYW262155 VIL262155:VIS262155 VSH262155:VSO262155 WCD262155:WCK262155 WLZ262155:WMG262155 WVV262155:WWC262155 N327691:U327691 JJ327691:JQ327691 TF327691:TM327691 ADB327691:ADI327691 AMX327691:ANE327691 AWT327691:AXA327691 BGP327691:BGW327691 BQL327691:BQS327691 CAH327691:CAO327691 CKD327691:CKK327691 CTZ327691:CUG327691 DDV327691:DEC327691 DNR327691:DNY327691 DXN327691:DXU327691 EHJ327691:EHQ327691 ERF327691:ERM327691 FBB327691:FBI327691 FKX327691:FLE327691 FUT327691:FVA327691 GEP327691:GEW327691 GOL327691:GOS327691 GYH327691:GYO327691 HID327691:HIK327691 HRZ327691:HSG327691 IBV327691:ICC327691 ILR327691:ILY327691 IVN327691:IVU327691 JFJ327691:JFQ327691 JPF327691:JPM327691 JZB327691:JZI327691 KIX327691:KJE327691 KST327691:KTA327691 LCP327691:LCW327691 LML327691:LMS327691 LWH327691:LWO327691 MGD327691:MGK327691 MPZ327691:MQG327691 MZV327691:NAC327691 NJR327691:NJY327691 NTN327691:NTU327691 ODJ327691:ODQ327691 ONF327691:ONM327691 OXB327691:OXI327691 PGX327691:PHE327691 PQT327691:PRA327691 QAP327691:QAW327691 QKL327691:QKS327691 QUH327691:QUO327691 RED327691:REK327691 RNZ327691:ROG327691 RXV327691:RYC327691 SHR327691:SHY327691 SRN327691:SRU327691 TBJ327691:TBQ327691 TLF327691:TLM327691 TVB327691:TVI327691 UEX327691:UFE327691 UOT327691:UPA327691 UYP327691:UYW327691 VIL327691:VIS327691 VSH327691:VSO327691 WCD327691:WCK327691 WLZ327691:WMG327691 WVV327691:WWC327691 N393227:U393227 JJ393227:JQ393227 TF393227:TM393227 ADB393227:ADI393227 AMX393227:ANE393227 AWT393227:AXA393227 BGP393227:BGW393227 BQL393227:BQS393227 CAH393227:CAO393227 CKD393227:CKK393227 CTZ393227:CUG393227 DDV393227:DEC393227 DNR393227:DNY393227 DXN393227:DXU393227 EHJ393227:EHQ393227 ERF393227:ERM393227 FBB393227:FBI393227 FKX393227:FLE393227 FUT393227:FVA393227 GEP393227:GEW393227 GOL393227:GOS393227 GYH393227:GYO393227 HID393227:HIK393227 HRZ393227:HSG393227 IBV393227:ICC393227 ILR393227:ILY393227 IVN393227:IVU393227 JFJ393227:JFQ393227 JPF393227:JPM393227 JZB393227:JZI393227 KIX393227:KJE393227 KST393227:KTA393227 LCP393227:LCW393227 LML393227:LMS393227 LWH393227:LWO393227 MGD393227:MGK393227 MPZ393227:MQG393227 MZV393227:NAC393227 NJR393227:NJY393227 NTN393227:NTU393227 ODJ393227:ODQ393227 ONF393227:ONM393227 OXB393227:OXI393227 PGX393227:PHE393227 PQT393227:PRA393227 QAP393227:QAW393227 QKL393227:QKS393227 QUH393227:QUO393227 RED393227:REK393227 RNZ393227:ROG393227 RXV393227:RYC393227 SHR393227:SHY393227 SRN393227:SRU393227 TBJ393227:TBQ393227 TLF393227:TLM393227 TVB393227:TVI393227 UEX393227:UFE393227 UOT393227:UPA393227 UYP393227:UYW393227 VIL393227:VIS393227 VSH393227:VSO393227 WCD393227:WCK393227 WLZ393227:WMG393227 WVV393227:WWC393227 N458763:U458763 JJ458763:JQ458763 TF458763:TM458763 ADB458763:ADI458763 AMX458763:ANE458763 AWT458763:AXA458763 BGP458763:BGW458763 BQL458763:BQS458763 CAH458763:CAO458763 CKD458763:CKK458763 CTZ458763:CUG458763 DDV458763:DEC458763 DNR458763:DNY458763 DXN458763:DXU458763 EHJ458763:EHQ458763 ERF458763:ERM458763 FBB458763:FBI458763 FKX458763:FLE458763 FUT458763:FVA458763 GEP458763:GEW458763 GOL458763:GOS458763 GYH458763:GYO458763 HID458763:HIK458763 HRZ458763:HSG458763 IBV458763:ICC458763 ILR458763:ILY458763 IVN458763:IVU458763 JFJ458763:JFQ458763 JPF458763:JPM458763 JZB458763:JZI458763 KIX458763:KJE458763 KST458763:KTA458763 LCP458763:LCW458763 LML458763:LMS458763 LWH458763:LWO458763 MGD458763:MGK458763 MPZ458763:MQG458763 MZV458763:NAC458763 NJR458763:NJY458763 NTN458763:NTU458763 ODJ458763:ODQ458763 ONF458763:ONM458763 OXB458763:OXI458763 PGX458763:PHE458763 PQT458763:PRA458763 QAP458763:QAW458763 QKL458763:QKS458763 QUH458763:QUO458763 RED458763:REK458763 RNZ458763:ROG458763 RXV458763:RYC458763 SHR458763:SHY458763 SRN458763:SRU458763 TBJ458763:TBQ458763 TLF458763:TLM458763 TVB458763:TVI458763 UEX458763:UFE458763 UOT458763:UPA458763 UYP458763:UYW458763 VIL458763:VIS458763 VSH458763:VSO458763 WCD458763:WCK458763 WLZ458763:WMG458763 WVV458763:WWC458763 N524299:U524299 JJ524299:JQ524299 TF524299:TM524299 ADB524299:ADI524299 AMX524299:ANE524299 AWT524299:AXA524299 BGP524299:BGW524299 BQL524299:BQS524299 CAH524299:CAO524299 CKD524299:CKK524299 CTZ524299:CUG524299 DDV524299:DEC524299 DNR524299:DNY524299 DXN524299:DXU524299 EHJ524299:EHQ524299 ERF524299:ERM524299 FBB524299:FBI524299 FKX524299:FLE524299 FUT524299:FVA524299 GEP524299:GEW524299 GOL524299:GOS524299 GYH524299:GYO524299 HID524299:HIK524299 HRZ524299:HSG524299 IBV524299:ICC524299 ILR524299:ILY524299 IVN524299:IVU524299 JFJ524299:JFQ524299 JPF524299:JPM524299 JZB524299:JZI524299 KIX524299:KJE524299 KST524299:KTA524299 LCP524299:LCW524299 LML524299:LMS524299 LWH524299:LWO524299 MGD524299:MGK524299 MPZ524299:MQG524299 MZV524299:NAC524299 NJR524299:NJY524299 NTN524299:NTU524299 ODJ524299:ODQ524299 ONF524299:ONM524299 OXB524299:OXI524299 PGX524299:PHE524299 PQT524299:PRA524299 QAP524299:QAW524299 QKL524299:QKS524299 QUH524299:QUO524299 RED524299:REK524299 RNZ524299:ROG524299 RXV524299:RYC524299 SHR524299:SHY524299 SRN524299:SRU524299 TBJ524299:TBQ524299 TLF524299:TLM524299 TVB524299:TVI524299 UEX524299:UFE524299 UOT524299:UPA524299 UYP524299:UYW524299 VIL524299:VIS524299 VSH524299:VSO524299 WCD524299:WCK524299 WLZ524299:WMG524299 WVV524299:WWC524299 N589835:U589835 JJ589835:JQ589835 TF589835:TM589835 ADB589835:ADI589835 AMX589835:ANE589835 AWT589835:AXA589835 BGP589835:BGW589835 BQL589835:BQS589835 CAH589835:CAO589835 CKD589835:CKK589835 CTZ589835:CUG589835 DDV589835:DEC589835 DNR589835:DNY589835 DXN589835:DXU589835 EHJ589835:EHQ589835 ERF589835:ERM589835 FBB589835:FBI589835 FKX589835:FLE589835 FUT589835:FVA589835 GEP589835:GEW589835 GOL589835:GOS589835 GYH589835:GYO589835 HID589835:HIK589835 HRZ589835:HSG589835 IBV589835:ICC589835 ILR589835:ILY589835 IVN589835:IVU589835 JFJ589835:JFQ589835 JPF589835:JPM589835 JZB589835:JZI589835 KIX589835:KJE589835 KST589835:KTA589835 LCP589835:LCW589835 LML589835:LMS589835 LWH589835:LWO589835 MGD589835:MGK589835 MPZ589835:MQG589835 MZV589835:NAC589835 NJR589835:NJY589835 NTN589835:NTU589835 ODJ589835:ODQ589835 ONF589835:ONM589835 OXB589835:OXI589835 PGX589835:PHE589835 PQT589835:PRA589835 QAP589835:QAW589835 QKL589835:QKS589835 QUH589835:QUO589835 RED589835:REK589835 RNZ589835:ROG589835 RXV589835:RYC589835 SHR589835:SHY589835 SRN589835:SRU589835 TBJ589835:TBQ589835 TLF589835:TLM589835 TVB589835:TVI589835 UEX589835:UFE589835 UOT589835:UPA589835 UYP589835:UYW589835 VIL589835:VIS589835 VSH589835:VSO589835 WCD589835:WCK589835 WLZ589835:WMG589835 WVV589835:WWC589835 N655371:U655371 JJ655371:JQ655371 TF655371:TM655371 ADB655371:ADI655371 AMX655371:ANE655371 AWT655371:AXA655371 BGP655371:BGW655371 BQL655371:BQS655371 CAH655371:CAO655371 CKD655371:CKK655371 CTZ655371:CUG655371 DDV655371:DEC655371 DNR655371:DNY655371 DXN655371:DXU655371 EHJ655371:EHQ655371 ERF655371:ERM655371 FBB655371:FBI655371 FKX655371:FLE655371 FUT655371:FVA655371 GEP655371:GEW655371 GOL655371:GOS655371 GYH655371:GYO655371 HID655371:HIK655371 HRZ655371:HSG655371 IBV655371:ICC655371 ILR655371:ILY655371 IVN655371:IVU655371 JFJ655371:JFQ655371 JPF655371:JPM655371 JZB655371:JZI655371 KIX655371:KJE655371 KST655371:KTA655371 LCP655371:LCW655371 LML655371:LMS655371 LWH655371:LWO655371 MGD655371:MGK655371 MPZ655371:MQG655371 MZV655371:NAC655371 NJR655371:NJY655371 NTN655371:NTU655371 ODJ655371:ODQ655371 ONF655371:ONM655371 OXB655371:OXI655371 PGX655371:PHE655371 PQT655371:PRA655371 QAP655371:QAW655371 QKL655371:QKS655371 QUH655371:QUO655371 RED655371:REK655371 RNZ655371:ROG655371 RXV655371:RYC655371 SHR655371:SHY655371 SRN655371:SRU655371 TBJ655371:TBQ655371 TLF655371:TLM655371 TVB655371:TVI655371 UEX655371:UFE655371 UOT655371:UPA655371 UYP655371:UYW655371 VIL655371:VIS655371 VSH655371:VSO655371 WCD655371:WCK655371 WLZ655371:WMG655371 WVV655371:WWC655371 N720907:U720907 JJ720907:JQ720907 TF720907:TM720907 ADB720907:ADI720907 AMX720907:ANE720907 AWT720907:AXA720907 BGP720907:BGW720907 BQL720907:BQS720907 CAH720907:CAO720907 CKD720907:CKK720907 CTZ720907:CUG720907 DDV720907:DEC720907 DNR720907:DNY720907 DXN720907:DXU720907 EHJ720907:EHQ720907 ERF720907:ERM720907 FBB720907:FBI720907 FKX720907:FLE720907 FUT720907:FVA720907 GEP720907:GEW720907 GOL720907:GOS720907 GYH720907:GYO720907 HID720907:HIK720907 HRZ720907:HSG720907 IBV720907:ICC720907 ILR720907:ILY720907 IVN720907:IVU720907 JFJ720907:JFQ720907 JPF720907:JPM720907 JZB720907:JZI720907 KIX720907:KJE720907 KST720907:KTA720907 LCP720907:LCW720907 LML720907:LMS720907 LWH720907:LWO720907 MGD720907:MGK720907 MPZ720907:MQG720907 MZV720907:NAC720907 NJR720907:NJY720907 NTN720907:NTU720907 ODJ720907:ODQ720907 ONF720907:ONM720907 OXB720907:OXI720907 PGX720907:PHE720907 PQT720907:PRA720907 QAP720907:QAW720907 QKL720907:QKS720907 QUH720907:QUO720907 RED720907:REK720907 RNZ720907:ROG720907 RXV720907:RYC720907 SHR720907:SHY720907 SRN720907:SRU720907 TBJ720907:TBQ720907 TLF720907:TLM720907 TVB720907:TVI720907 UEX720907:UFE720907 UOT720907:UPA720907 UYP720907:UYW720907 VIL720907:VIS720907 VSH720907:VSO720907 WCD720907:WCK720907 WLZ720907:WMG720907 WVV720907:WWC720907 N786443:U786443 JJ786443:JQ786443 TF786443:TM786443 ADB786443:ADI786443 AMX786443:ANE786443 AWT786443:AXA786443 BGP786443:BGW786443 BQL786443:BQS786443 CAH786443:CAO786443 CKD786443:CKK786443 CTZ786443:CUG786443 DDV786443:DEC786443 DNR786443:DNY786443 DXN786443:DXU786443 EHJ786443:EHQ786443 ERF786443:ERM786443 FBB786443:FBI786443 FKX786443:FLE786443 FUT786443:FVA786443 GEP786443:GEW786443 GOL786443:GOS786443 GYH786443:GYO786443 HID786443:HIK786443 HRZ786443:HSG786443 IBV786443:ICC786443 ILR786443:ILY786443 IVN786443:IVU786443 JFJ786443:JFQ786443 JPF786443:JPM786443 JZB786443:JZI786443 KIX786443:KJE786443 KST786443:KTA786443 LCP786443:LCW786443 LML786443:LMS786443 LWH786443:LWO786443 MGD786443:MGK786443 MPZ786443:MQG786443 MZV786443:NAC786443 NJR786443:NJY786443 NTN786443:NTU786443 ODJ786443:ODQ786443 ONF786443:ONM786443 OXB786443:OXI786443 PGX786443:PHE786443 PQT786443:PRA786443 QAP786443:QAW786443 QKL786443:QKS786443 QUH786443:QUO786443 RED786443:REK786443 RNZ786443:ROG786443 RXV786443:RYC786443 SHR786443:SHY786443 SRN786443:SRU786443 TBJ786443:TBQ786443 TLF786443:TLM786443 TVB786443:TVI786443 UEX786443:UFE786443 UOT786443:UPA786443 UYP786443:UYW786443 VIL786443:VIS786443 VSH786443:VSO786443 WCD786443:WCK786443 WLZ786443:WMG786443 WVV786443:WWC786443 N851979:U851979 JJ851979:JQ851979 TF851979:TM851979 ADB851979:ADI851979 AMX851979:ANE851979 AWT851979:AXA851979 BGP851979:BGW851979 BQL851979:BQS851979 CAH851979:CAO851979 CKD851979:CKK851979 CTZ851979:CUG851979 DDV851979:DEC851979 DNR851979:DNY851979 DXN851979:DXU851979 EHJ851979:EHQ851979 ERF851979:ERM851979 FBB851979:FBI851979 FKX851979:FLE851979 FUT851979:FVA851979 GEP851979:GEW851979 GOL851979:GOS851979 GYH851979:GYO851979 HID851979:HIK851979 HRZ851979:HSG851979 IBV851979:ICC851979 ILR851979:ILY851979 IVN851979:IVU851979 JFJ851979:JFQ851979 JPF851979:JPM851979 JZB851979:JZI851979 KIX851979:KJE851979 KST851979:KTA851979 LCP851979:LCW851979 LML851979:LMS851979 LWH851979:LWO851979 MGD851979:MGK851979 MPZ851979:MQG851979 MZV851979:NAC851979 NJR851979:NJY851979 NTN851979:NTU851979 ODJ851979:ODQ851979 ONF851979:ONM851979 OXB851979:OXI851979 PGX851979:PHE851979 PQT851979:PRA851979 QAP851979:QAW851979 QKL851979:QKS851979 QUH851979:QUO851979 RED851979:REK851979 RNZ851979:ROG851979 RXV851979:RYC851979 SHR851979:SHY851979 SRN851979:SRU851979 TBJ851979:TBQ851979 TLF851979:TLM851979 TVB851979:TVI851979 UEX851979:UFE851979 UOT851979:UPA851979 UYP851979:UYW851979 VIL851979:VIS851979 VSH851979:VSO851979 WCD851979:WCK851979 WLZ851979:WMG851979 WVV851979:WWC851979 N917515:U917515 JJ917515:JQ917515 TF917515:TM917515 ADB917515:ADI917515 AMX917515:ANE917515 AWT917515:AXA917515 BGP917515:BGW917515 BQL917515:BQS917515 CAH917515:CAO917515 CKD917515:CKK917515 CTZ917515:CUG917515 DDV917515:DEC917515 DNR917515:DNY917515 DXN917515:DXU917515 EHJ917515:EHQ917515 ERF917515:ERM917515 FBB917515:FBI917515 FKX917515:FLE917515 FUT917515:FVA917515 GEP917515:GEW917515 GOL917515:GOS917515 GYH917515:GYO917515 HID917515:HIK917515 HRZ917515:HSG917515 IBV917515:ICC917515 ILR917515:ILY917515 IVN917515:IVU917515 JFJ917515:JFQ917515 JPF917515:JPM917515 JZB917515:JZI917515 KIX917515:KJE917515 KST917515:KTA917515 LCP917515:LCW917515 LML917515:LMS917515 LWH917515:LWO917515 MGD917515:MGK917515 MPZ917515:MQG917515 MZV917515:NAC917515 NJR917515:NJY917515 NTN917515:NTU917515 ODJ917515:ODQ917515 ONF917515:ONM917515 OXB917515:OXI917515 PGX917515:PHE917515 PQT917515:PRA917515 QAP917515:QAW917515 QKL917515:QKS917515 QUH917515:QUO917515 RED917515:REK917515 RNZ917515:ROG917515 RXV917515:RYC917515 SHR917515:SHY917515 SRN917515:SRU917515 TBJ917515:TBQ917515 TLF917515:TLM917515 TVB917515:TVI917515 UEX917515:UFE917515 UOT917515:UPA917515 UYP917515:UYW917515 VIL917515:VIS917515 VSH917515:VSO917515 WCD917515:WCK917515 WLZ917515:WMG917515 WVV917515:WWC917515 N983051:U983051 JJ983051:JQ983051 TF983051:TM983051 ADB983051:ADI983051 AMX983051:ANE983051 AWT983051:AXA983051 BGP983051:BGW983051 BQL983051:BQS983051 CAH983051:CAO983051 CKD983051:CKK983051 CTZ983051:CUG983051 DDV983051:DEC983051 DNR983051:DNY983051 DXN983051:DXU983051 EHJ983051:EHQ983051 ERF983051:ERM983051 FBB983051:FBI983051 FKX983051:FLE983051 FUT983051:FVA983051 GEP983051:GEW983051 GOL983051:GOS983051 GYH983051:GYO983051 HID983051:HIK983051 HRZ983051:HSG983051 IBV983051:ICC983051 ILR983051:ILY983051 IVN983051:IVU983051 JFJ983051:JFQ983051 JPF983051:JPM983051 JZB983051:JZI983051 KIX983051:KJE983051 KST983051:KTA983051 LCP983051:LCW983051 LML983051:LMS983051 LWH983051:LWO983051 MGD983051:MGK983051 MPZ983051:MQG983051 MZV983051:NAC983051 NJR983051:NJY983051 NTN983051:NTU983051 ODJ983051:ODQ983051 ONF983051:ONM983051 OXB983051:OXI983051 PGX983051:PHE983051 PQT983051:PRA983051 QAP983051:QAW983051 QKL983051:QKS983051 QUH983051:QUO983051 RED983051:REK983051 RNZ983051:ROG983051 RXV983051:RYC983051 SHR983051:SHY983051 SRN983051:SRU983051 TBJ983051:TBQ983051 TLF983051:TLM983051 TVB983051:TVI983051 UEX983051:UFE983051 UOT983051:UPA983051 UYP983051:UYW983051 VIL983051:VIS983051 VSH983051:VSO983051 WCD983051:WCK983051 WLZ983051:WMG983051 WVV983051:WWC983051">
      <formula1>$X$15:$X$32</formula1>
    </dataValidation>
    <dataValidation type="list" allowBlank="1" showInputMessage="1" showErrorMessage="1" sqref="IY14:JC14 SU14:SY14 ACQ14:ACU14 AMM14:AMQ14 AWI14:AWM14 BGE14:BGI14 BQA14:BQE14 BZW14:CAA14 CJS14:CJW14 CTO14:CTS14 DDK14:DDO14 DNG14:DNK14 DXC14:DXG14 EGY14:EHC14 EQU14:EQY14 FAQ14:FAU14 FKM14:FKQ14 FUI14:FUM14 GEE14:GEI14 GOA14:GOE14 GXW14:GYA14 HHS14:HHW14 HRO14:HRS14 IBK14:IBO14 ILG14:ILK14 IVC14:IVG14 JEY14:JFC14 JOU14:JOY14 JYQ14:JYU14 KIM14:KIQ14 KSI14:KSM14 LCE14:LCI14 LMA14:LME14 LVW14:LWA14 MFS14:MFW14 MPO14:MPS14 MZK14:MZO14 NJG14:NJK14 NTC14:NTG14 OCY14:ODC14 OMU14:OMY14 OWQ14:OWU14 PGM14:PGQ14 PQI14:PQM14 QAE14:QAI14 QKA14:QKE14 QTW14:QUA14 RDS14:RDW14 RNO14:RNS14 RXK14:RXO14 SHG14:SHK14 SRC14:SRG14 TAY14:TBC14 TKU14:TKY14 TUQ14:TUU14 UEM14:UEQ14 UOI14:UOM14 UYE14:UYI14 VIA14:VIE14 VRW14:VSA14 WBS14:WBW14 WLO14:WLS14 WVK14:WVO14 C65553:G65553 IY65553:JC65553 SU65553:SY65553 ACQ65553:ACU65553 AMM65553:AMQ65553 AWI65553:AWM65553 BGE65553:BGI65553 BQA65553:BQE65553 BZW65553:CAA65553 CJS65553:CJW65553 CTO65553:CTS65553 DDK65553:DDO65553 DNG65553:DNK65553 DXC65553:DXG65553 EGY65553:EHC65553 EQU65553:EQY65553 FAQ65553:FAU65553 FKM65553:FKQ65553 FUI65553:FUM65553 GEE65553:GEI65553 GOA65553:GOE65553 GXW65553:GYA65553 HHS65553:HHW65553 HRO65553:HRS65553 IBK65553:IBO65553 ILG65553:ILK65553 IVC65553:IVG65553 JEY65553:JFC65553 JOU65553:JOY65553 JYQ65553:JYU65553 KIM65553:KIQ65553 KSI65553:KSM65553 LCE65553:LCI65553 LMA65553:LME65553 LVW65553:LWA65553 MFS65553:MFW65553 MPO65553:MPS65553 MZK65553:MZO65553 NJG65553:NJK65553 NTC65553:NTG65553 OCY65553:ODC65553 OMU65553:OMY65553 OWQ65553:OWU65553 PGM65553:PGQ65553 PQI65553:PQM65553 QAE65553:QAI65553 QKA65553:QKE65553 QTW65553:QUA65553 RDS65553:RDW65553 RNO65553:RNS65553 RXK65553:RXO65553 SHG65553:SHK65553 SRC65553:SRG65553 TAY65553:TBC65553 TKU65553:TKY65553 TUQ65553:TUU65553 UEM65553:UEQ65553 UOI65553:UOM65553 UYE65553:UYI65553 VIA65553:VIE65553 VRW65553:VSA65553 WBS65553:WBW65553 WLO65553:WLS65553 WVK65553:WVO65553 C131089:G131089 IY131089:JC131089 SU131089:SY131089 ACQ131089:ACU131089 AMM131089:AMQ131089 AWI131089:AWM131089 BGE131089:BGI131089 BQA131089:BQE131089 BZW131089:CAA131089 CJS131089:CJW131089 CTO131089:CTS131089 DDK131089:DDO131089 DNG131089:DNK131089 DXC131089:DXG131089 EGY131089:EHC131089 EQU131089:EQY131089 FAQ131089:FAU131089 FKM131089:FKQ131089 FUI131089:FUM131089 GEE131089:GEI131089 GOA131089:GOE131089 GXW131089:GYA131089 HHS131089:HHW131089 HRO131089:HRS131089 IBK131089:IBO131089 ILG131089:ILK131089 IVC131089:IVG131089 JEY131089:JFC131089 JOU131089:JOY131089 JYQ131089:JYU131089 KIM131089:KIQ131089 KSI131089:KSM131089 LCE131089:LCI131089 LMA131089:LME131089 LVW131089:LWA131089 MFS131089:MFW131089 MPO131089:MPS131089 MZK131089:MZO131089 NJG131089:NJK131089 NTC131089:NTG131089 OCY131089:ODC131089 OMU131089:OMY131089 OWQ131089:OWU131089 PGM131089:PGQ131089 PQI131089:PQM131089 QAE131089:QAI131089 QKA131089:QKE131089 QTW131089:QUA131089 RDS131089:RDW131089 RNO131089:RNS131089 RXK131089:RXO131089 SHG131089:SHK131089 SRC131089:SRG131089 TAY131089:TBC131089 TKU131089:TKY131089 TUQ131089:TUU131089 UEM131089:UEQ131089 UOI131089:UOM131089 UYE131089:UYI131089 VIA131089:VIE131089 VRW131089:VSA131089 WBS131089:WBW131089 WLO131089:WLS131089 WVK131089:WVO131089 C196625:G196625 IY196625:JC196625 SU196625:SY196625 ACQ196625:ACU196625 AMM196625:AMQ196625 AWI196625:AWM196625 BGE196625:BGI196625 BQA196625:BQE196625 BZW196625:CAA196625 CJS196625:CJW196625 CTO196625:CTS196625 DDK196625:DDO196625 DNG196625:DNK196625 DXC196625:DXG196625 EGY196625:EHC196625 EQU196625:EQY196625 FAQ196625:FAU196625 FKM196625:FKQ196625 FUI196625:FUM196625 GEE196625:GEI196625 GOA196625:GOE196625 GXW196625:GYA196625 HHS196625:HHW196625 HRO196625:HRS196625 IBK196625:IBO196625 ILG196625:ILK196625 IVC196625:IVG196625 JEY196625:JFC196625 JOU196625:JOY196625 JYQ196625:JYU196625 KIM196625:KIQ196625 KSI196625:KSM196625 LCE196625:LCI196625 LMA196625:LME196625 LVW196625:LWA196625 MFS196625:MFW196625 MPO196625:MPS196625 MZK196625:MZO196625 NJG196625:NJK196625 NTC196625:NTG196625 OCY196625:ODC196625 OMU196625:OMY196625 OWQ196625:OWU196625 PGM196625:PGQ196625 PQI196625:PQM196625 QAE196625:QAI196625 QKA196625:QKE196625 QTW196625:QUA196625 RDS196625:RDW196625 RNO196625:RNS196625 RXK196625:RXO196625 SHG196625:SHK196625 SRC196625:SRG196625 TAY196625:TBC196625 TKU196625:TKY196625 TUQ196625:TUU196625 UEM196625:UEQ196625 UOI196625:UOM196625 UYE196625:UYI196625 VIA196625:VIE196625 VRW196625:VSA196625 WBS196625:WBW196625 WLO196625:WLS196625 WVK196625:WVO196625 C262161:G262161 IY262161:JC262161 SU262161:SY262161 ACQ262161:ACU262161 AMM262161:AMQ262161 AWI262161:AWM262161 BGE262161:BGI262161 BQA262161:BQE262161 BZW262161:CAA262161 CJS262161:CJW262161 CTO262161:CTS262161 DDK262161:DDO262161 DNG262161:DNK262161 DXC262161:DXG262161 EGY262161:EHC262161 EQU262161:EQY262161 FAQ262161:FAU262161 FKM262161:FKQ262161 FUI262161:FUM262161 GEE262161:GEI262161 GOA262161:GOE262161 GXW262161:GYA262161 HHS262161:HHW262161 HRO262161:HRS262161 IBK262161:IBO262161 ILG262161:ILK262161 IVC262161:IVG262161 JEY262161:JFC262161 JOU262161:JOY262161 JYQ262161:JYU262161 KIM262161:KIQ262161 KSI262161:KSM262161 LCE262161:LCI262161 LMA262161:LME262161 LVW262161:LWA262161 MFS262161:MFW262161 MPO262161:MPS262161 MZK262161:MZO262161 NJG262161:NJK262161 NTC262161:NTG262161 OCY262161:ODC262161 OMU262161:OMY262161 OWQ262161:OWU262161 PGM262161:PGQ262161 PQI262161:PQM262161 QAE262161:QAI262161 QKA262161:QKE262161 QTW262161:QUA262161 RDS262161:RDW262161 RNO262161:RNS262161 RXK262161:RXO262161 SHG262161:SHK262161 SRC262161:SRG262161 TAY262161:TBC262161 TKU262161:TKY262161 TUQ262161:TUU262161 UEM262161:UEQ262161 UOI262161:UOM262161 UYE262161:UYI262161 VIA262161:VIE262161 VRW262161:VSA262161 WBS262161:WBW262161 WLO262161:WLS262161 WVK262161:WVO262161 C327697:G327697 IY327697:JC327697 SU327697:SY327697 ACQ327697:ACU327697 AMM327697:AMQ327697 AWI327697:AWM327697 BGE327697:BGI327697 BQA327697:BQE327697 BZW327697:CAA327697 CJS327697:CJW327697 CTO327697:CTS327697 DDK327697:DDO327697 DNG327697:DNK327697 DXC327697:DXG327697 EGY327697:EHC327697 EQU327697:EQY327697 FAQ327697:FAU327697 FKM327697:FKQ327697 FUI327697:FUM327697 GEE327697:GEI327697 GOA327697:GOE327697 GXW327697:GYA327697 HHS327697:HHW327697 HRO327697:HRS327697 IBK327697:IBO327697 ILG327697:ILK327697 IVC327697:IVG327697 JEY327697:JFC327697 JOU327697:JOY327697 JYQ327697:JYU327697 KIM327697:KIQ327697 KSI327697:KSM327697 LCE327697:LCI327697 LMA327697:LME327697 LVW327697:LWA327697 MFS327697:MFW327697 MPO327697:MPS327697 MZK327697:MZO327697 NJG327697:NJK327697 NTC327697:NTG327697 OCY327697:ODC327697 OMU327697:OMY327697 OWQ327697:OWU327697 PGM327697:PGQ327697 PQI327697:PQM327697 QAE327697:QAI327697 QKA327697:QKE327697 QTW327697:QUA327697 RDS327697:RDW327697 RNO327697:RNS327697 RXK327697:RXO327697 SHG327697:SHK327697 SRC327697:SRG327697 TAY327697:TBC327697 TKU327697:TKY327697 TUQ327697:TUU327697 UEM327697:UEQ327697 UOI327697:UOM327697 UYE327697:UYI327697 VIA327697:VIE327697 VRW327697:VSA327697 WBS327697:WBW327697 WLO327697:WLS327697 WVK327697:WVO327697 C393233:G393233 IY393233:JC393233 SU393233:SY393233 ACQ393233:ACU393233 AMM393233:AMQ393233 AWI393233:AWM393233 BGE393233:BGI393233 BQA393233:BQE393233 BZW393233:CAA393233 CJS393233:CJW393233 CTO393233:CTS393233 DDK393233:DDO393233 DNG393233:DNK393233 DXC393233:DXG393233 EGY393233:EHC393233 EQU393233:EQY393233 FAQ393233:FAU393233 FKM393233:FKQ393233 FUI393233:FUM393233 GEE393233:GEI393233 GOA393233:GOE393233 GXW393233:GYA393233 HHS393233:HHW393233 HRO393233:HRS393233 IBK393233:IBO393233 ILG393233:ILK393233 IVC393233:IVG393233 JEY393233:JFC393233 JOU393233:JOY393233 JYQ393233:JYU393233 KIM393233:KIQ393233 KSI393233:KSM393233 LCE393233:LCI393233 LMA393233:LME393233 LVW393233:LWA393233 MFS393233:MFW393233 MPO393233:MPS393233 MZK393233:MZO393233 NJG393233:NJK393233 NTC393233:NTG393233 OCY393233:ODC393233 OMU393233:OMY393233 OWQ393233:OWU393233 PGM393233:PGQ393233 PQI393233:PQM393233 QAE393233:QAI393233 QKA393233:QKE393233 QTW393233:QUA393233 RDS393233:RDW393233 RNO393233:RNS393233 RXK393233:RXO393233 SHG393233:SHK393233 SRC393233:SRG393233 TAY393233:TBC393233 TKU393233:TKY393233 TUQ393233:TUU393233 UEM393233:UEQ393233 UOI393233:UOM393233 UYE393233:UYI393233 VIA393233:VIE393233 VRW393233:VSA393233 WBS393233:WBW393233 WLO393233:WLS393233 WVK393233:WVO393233 C458769:G458769 IY458769:JC458769 SU458769:SY458769 ACQ458769:ACU458769 AMM458769:AMQ458769 AWI458769:AWM458769 BGE458769:BGI458769 BQA458769:BQE458769 BZW458769:CAA458769 CJS458769:CJW458769 CTO458769:CTS458769 DDK458769:DDO458769 DNG458769:DNK458769 DXC458769:DXG458769 EGY458769:EHC458769 EQU458769:EQY458769 FAQ458769:FAU458769 FKM458769:FKQ458769 FUI458769:FUM458769 GEE458769:GEI458769 GOA458769:GOE458769 GXW458769:GYA458769 HHS458769:HHW458769 HRO458769:HRS458769 IBK458769:IBO458769 ILG458769:ILK458769 IVC458769:IVG458769 JEY458769:JFC458769 JOU458769:JOY458769 JYQ458769:JYU458769 KIM458769:KIQ458769 KSI458769:KSM458769 LCE458769:LCI458769 LMA458769:LME458769 LVW458769:LWA458769 MFS458769:MFW458769 MPO458769:MPS458769 MZK458769:MZO458769 NJG458769:NJK458769 NTC458769:NTG458769 OCY458769:ODC458769 OMU458769:OMY458769 OWQ458769:OWU458769 PGM458769:PGQ458769 PQI458769:PQM458769 QAE458769:QAI458769 QKA458769:QKE458769 QTW458769:QUA458769 RDS458769:RDW458769 RNO458769:RNS458769 RXK458769:RXO458769 SHG458769:SHK458769 SRC458769:SRG458769 TAY458769:TBC458769 TKU458769:TKY458769 TUQ458769:TUU458769 UEM458769:UEQ458769 UOI458769:UOM458769 UYE458769:UYI458769 VIA458769:VIE458769 VRW458769:VSA458769 WBS458769:WBW458769 WLO458769:WLS458769 WVK458769:WVO458769 C524305:G524305 IY524305:JC524305 SU524305:SY524305 ACQ524305:ACU524305 AMM524305:AMQ524305 AWI524305:AWM524305 BGE524305:BGI524305 BQA524305:BQE524305 BZW524305:CAA524305 CJS524305:CJW524305 CTO524305:CTS524305 DDK524305:DDO524305 DNG524305:DNK524305 DXC524305:DXG524305 EGY524305:EHC524305 EQU524305:EQY524305 FAQ524305:FAU524305 FKM524305:FKQ524305 FUI524305:FUM524305 GEE524305:GEI524305 GOA524305:GOE524305 GXW524305:GYA524305 HHS524305:HHW524305 HRO524305:HRS524305 IBK524305:IBO524305 ILG524305:ILK524305 IVC524305:IVG524305 JEY524305:JFC524305 JOU524305:JOY524305 JYQ524305:JYU524305 KIM524305:KIQ524305 KSI524305:KSM524305 LCE524305:LCI524305 LMA524305:LME524305 LVW524305:LWA524305 MFS524305:MFW524305 MPO524305:MPS524305 MZK524305:MZO524305 NJG524305:NJK524305 NTC524305:NTG524305 OCY524305:ODC524305 OMU524305:OMY524305 OWQ524305:OWU524305 PGM524305:PGQ524305 PQI524305:PQM524305 QAE524305:QAI524305 QKA524305:QKE524305 QTW524305:QUA524305 RDS524305:RDW524305 RNO524305:RNS524305 RXK524305:RXO524305 SHG524305:SHK524305 SRC524305:SRG524305 TAY524305:TBC524305 TKU524305:TKY524305 TUQ524305:TUU524305 UEM524305:UEQ524305 UOI524305:UOM524305 UYE524305:UYI524305 VIA524305:VIE524305 VRW524305:VSA524305 WBS524305:WBW524305 WLO524305:WLS524305 WVK524305:WVO524305 C589841:G589841 IY589841:JC589841 SU589841:SY589841 ACQ589841:ACU589841 AMM589841:AMQ589841 AWI589841:AWM589841 BGE589841:BGI589841 BQA589841:BQE589841 BZW589841:CAA589841 CJS589841:CJW589841 CTO589841:CTS589841 DDK589841:DDO589841 DNG589841:DNK589841 DXC589841:DXG589841 EGY589841:EHC589841 EQU589841:EQY589841 FAQ589841:FAU589841 FKM589841:FKQ589841 FUI589841:FUM589841 GEE589841:GEI589841 GOA589841:GOE589841 GXW589841:GYA589841 HHS589841:HHW589841 HRO589841:HRS589841 IBK589841:IBO589841 ILG589841:ILK589841 IVC589841:IVG589841 JEY589841:JFC589841 JOU589841:JOY589841 JYQ589841:JYU589841 KIM589841:KIQ589841 KSI589841:KSM589841 LCE589841:LCI589841 LMA589841:LME589841 LVW589841:LWA589841 MFS589841:MFW589841 MPO589841:MPS589841 MZK589841:MZO589841 NJG589841:NJK589841 NTC589841:NTG589841 OCY589841:ODC589841 OMU589841:OMY589841 OWQ589841:OWU589841 PGM589841:PGQ589841 PQI589841:PQM589841 QAE589841:QAI589841 QKA589841:QKE589841 QTW589841:QUA589841 RDS589841:RDW589841 RNO589841:RNS589841 RXK589841:RXO589841 SHG589841:SHK589841 SRC589841:SRG589841 TAY589841:TBC589841 TKU589841:TKY589841 TUQ589841:TUU589841 UEM589841:UEQ589841 UOI589841:UOM589841 UYE589841:UYI589841 VIA589841:VIE589841 VRW589841:VSA589841 WBS589841:WBW589841 WLO589841:WLS589841 WVK589841:WVO589841 C655377:G655377 IY655377:JC655377 SU655377:SY655377 ACQ655377:ACU655377 AMM655377:AMQ655377 AWI655377:AWM655377 BGE655377:BGI655377 BQA655377:BQE655377 BZW655377:CAA655377 CJS655377:CJW655377 CTO655377:CTS655377 DDK655377:DDO655377 DNG655377:DNK655377 DXC655377:DXG655377 EGY655377:EHC655377 EQU655377:EQY655377 FAQ655377:FAU655377 FKM655377:FKQ655377 FUI655377:FUM655377 GEE655377:GEI655377 GOA655377:GOE655377 GXW655377:GYA655377 HHS655377:HHW655377 HRO655377:HRS655377 IBK655377:IBO655377 ILG655377:ILK655377 IVC655377:IVG655377 JEY655377:JFC655377 JOU655377:JOY655377 JYQ655377:JYU655377 KIM655377:KIQ655377 KSI655377:KSM655377 LCE655377:LCI655377 LMA655377:LME655377 LVW655377:LWA655377 MFS655377:MFW655377 MPO655377:MPS655377 MZK655377:MZO655377 NJG655377:NJK655377 NTC655377:NTG655377 OCY655377:ODC655377 OMU655377:OMY655377 OWQ655377:OWU655377 PGM655377:PGQ655377 PQI655377:PQM655377 QAE655377:QAI655377 QKA655377:QKE655377 QTW655377:QUA655377 RDS655377:RDW655377 RNO655377:RNS655377 RXK655377:RXO655377 SHG655377:SHK655377 SRC655377:SRG655377 TAY655377:TBC655377 TKU655377:TKY655377 TUQ655377:TUU655377 UEM655377:UEQ655377 UOI655377:UOM655377 UYE655377:UYI655377 VIA655377:VIE655377 VRW655377:VSA655377 WBS655377:WBW655377 WLO655377:WLS655377 WVK655377:WVO655377 C720913:G720913 IY720913:JC720913 SU720913:SY720913 ACQ720913:ACU720913 AMM720913:AMQ720913 AWI720913:AWM720913 BGE720913:BGI720913 BQA720913:BQE720913 BZW720913:CAA720913 CJS720913:CJW720913 CTO720913:CTS720913 DDK720913:DDO720913 DNG720913:DNK720913 DXC720913:DXG720913 EGY720913:EHC720913 EQU720913:EQY720913 FAQ720913:FAU720913 FKM720913:FKQ720913 FUI720913:FUM720913 GEE720913:GEI720913 GOA720913:GOE720913 GXW720913:GYA720913 HHS720913:HHW720913 HRO720913:HRS720913 IBK720913:IBO720913 ILG720913:ILK720913 IVC720913:IVG720913 JEY720913:JFC720913 JOU720913:JOY720913 JYQ720913:JYU720913 KIM720913:KIQ720913 KSI720913:KSM720913 LCE720913:LCI720913 LMA720913:LME720913 LVW720913:LWA720913 MFS720913:MFW720913 MPO720913:MPS720913 MZK720913:MZO720913 NJG720913:NJK720913 NTC720913:NTG720913 OCY720913:ODC720913 OMU720913:OMY720913 OWQ720913:OWU720913 PGM720913:PGQ720913 PQI720913:PQM720913 QAE720913:QAI720913 QKA720913:QKE720913 QTW720913:QUA720913 RDS720913:RDW720913 RNO720913:RNS720913 RXK720913:RXO720913 SHG720913:SHK720913 SRC720913:SRG720913 TAY720913:TBC720913 TKU720913:TKY720913 TUQ720913:TUU720913 UEM720913:UEQ720913 UOI720913:UOM720913 UYE720913:UYI720913 VIA720913:VIE720913 VRW720913:VSA720913 WBS720913:WBW720913 WLO720913:WLS720913 WVK720913:WVO720913 C786449:G786449 IY786449:JC786449 SU786449:SY786449 ACQ786449:ACU786449 AMM786449:AMQ786449 AWI786449:AWM786449 BGE786449:BGI786449 BQA786449:BQE786449 BZW786449:CAA786449 CJS786449:CJW786449 CTO786449:CTS786449 DDK786449:DDO786449 DNG786449:DNK786449 DXC786449:DXG786449 EGY786449:EHC786449 EQU786449:EQY786449 FAQ786449:FAU786449 FKM786449:FKQ786449 FUI786449:FUM786449 GEE786449:GEI786449 GOA786449:GOE786449 GXW786449:GYA786449 HHS786449:HHW786449 HRO786449:HRS786449 IBK786449:IBO786449 ILG786449:ILK786449 IVC786449:IVG786449 JEY786449:JFC786449 JOU786449:JOY786449 JYQ786449:JYU786449 KIM786449:KIQ786449 KSI786449:KSM786449 LCE786449:LCI786449 LMA786449:LME786449 LVW786449:LWA786449 MFS786449:MFW786449 MPO786449:MPS786449 MZK786449:MZO786449 NJG786449:NJK786449 NTC786449:NTG786449 OCY786449:ODC786449 OMU786449:OMY786449 OWQ786449:OWU786449 PGM786449:PGQ786449 PQI786449:PQM786449 QAE786449:QAI786449 QKA786449:QKE786449 QTW786449:QUA786449 RDS786449:RDW786449 RNO786449:RNS786449 RXK786449:RXO786449 SHG786449:SHK786449 SRC786449:SRG786449 TAY786449:TBC786449 TKU786449:TKY786449 TUQ786449:TUU786449 UEM786449:UEQ786449 UOI786449:UOM786449 UYE786449:UYI786449 VIA786449:VIE786449 VRW786449:VSA786449 WBS786449:WBW786449 WLO786449:WLS786449 WVK786449:WVO786449 C851985:G851985 IY851985:JC851985 SU851985:SY851985 ACQ851985:ACU851985 AMM851985:AMQ851985 AWI851985:AWM851985 BGE851985:BGI851985 BQA851985:BQE851985 BZW851985:CAA851985 CJS851985:CJW851985 CTO851985:CTS851985 DDK851985:DDO851985 DNG851985:DNK851985 DXC851985:DXG851985 EGY851985:EHC851985 EQU851985:EQY851985 FAQ851985:FAU851985 FKM851985:FKQ851985 FUI851985:FUM851985 GEE851985:GEI851985 GOA851985:GOE851985 GXW851985:GYA851985 HHS851985:HHW851985 HRO851985:HRS851985 IBK851985:IBO851985 ILG851985:ILK851985 IVC851985:IVG851985 JEY851985:JFC851985 JOU851985:JOY851985 JYQ851985:JYU851985 KIM851985:KIQ851985 KSI851985:KSM851985 LCE851985:LCI851985 LMA851985:LME851985 LVW851985:LWA851985 MFS851985:MFW851985 MPO851985:MPS851985 MZK851985:MZO851985 NJG851985:NJK851985 NTC851985:NTG851985 OCY851985:ODC851985 OMU851985:OMY851985 OWQ851985:OWU851985 PGM851985:PGQ851985 PQI851985:PQM851985 QAE851985:QAI851985 QKA851985:QKE851985 QTW851985:QUA851985 RDS851985:RDW851985 RNO851985:RNS851985 RXK851985:RXO851985 SHG851985:SHK851985 SRC851985:SRG851985 TAY851985:TBC851985 TKU851985:TKY851985 TUQ851985:TUU851985 UEM851985:UEQ851985 UOI851985:UOM851985 UYE851985:UYI851985 VIA851985:VIE851985 VRW851985:VSA851985 WBS851985:WBW851985 WLO851985:WLS851985 WVK851985:WVO851985 C917521:G917521 IY917521:JC917521 SU917521:SY917521 ACQ917521:ACU917521 AMM917521:AMQ917521 AWI917521:AWM917521 BGE917521:BGI917521 BQA917521:BQE917521 BZW917521:CAA917521 CJS917521:CJW917521 CTO917521:CTS917521 DDK917521:DDO917521 DNG917521:DNK917521 DXC917521:DXG917521 EGY917521:EHC917521 EQU917521:EQY917521 FAQ917521:FAU917521 FKM917521:FKQ917521 FUI917521:FUM917521 GEE917521:GEI917521 GOA917521:GOE917521 GXW917521:GYA917521 HHS917521:HHW917521 HRO917521:HRS917521 IBK917521:IBO917521 ILG917521:ILK917521 IVC917521:IVG917521 JEY917521:JFC917521 JOU917521:JOY917521 JYQ917521:JYU917521 KIM917521:KIQ917521 KSI917521:KSM917521 LCE917521:LCI917521 LMA917521:LME917521 LVW917521:LWA917521 MFS917521:MFW917521 MPO917521:MPS917521 MZK917521:MZO917521 NJG917521:NJK917521 NTC917521:NTG917521 OCY917521:ODC917521 OMU917521:OMY917521 OWQ917521:OWU917521 PGM917521:PGQ917521 PQI917521:PQM917521 QAE917521:QAI917521 QKA917521:QKE917521 QTW917521:QUA917521 RDS917521:RDW917521 RNO917521:RNS917521 RXK917521:RXO917521 SHG917521:SHK917521 SRC917521:SRG917521 TAY917521:TBC917521 TKU917521:TKY917521 TUQ917521:TUU917521 UEM917521:UEQ917521 UOI917521:UOM917521 UYE917521:UYI917521 VIA917521:VIE917521 VRW917521:VSA917521 WBS917521:WBW917521 WLO917521:WLS917521 WVK917521:WVO917521 C983057:G983057 IY983057:JC983057 SU983057:SY983057 ACQ983057:ACU983057 AMM983057:AMQ983057 AWI983057:AWM983057 BGE983057:BGI983057 BQA983057:BQE983057 BZW983057:CAA983057 CJS983057:CJW983057 CTO983057:CTS983057 DDK983057:DDO983057 DNG983057:DNK983057 DXC983057:DXG983057 EGY983057:EHC983057 EQU983057:EQY983057 FAQ983057:FAU983057 FKM983057:FKQ983057 FUI983057:FUM983057 GEE983057:GEI983057 GOA983057:GOE983057 GXW983057:GYA983057 HHS983057:HHW983057 HRO983057:HRS983057 IBK983057:IBO983057 ILG983057:ILK983057 IVC983057:IVG983057 JEY983057:JFC983057 JOU983057:JOY983057 JYQ983057:JYU983057 KIM983057:KIQ983057 KSI983057:KSM983057 LCE983057:LCI983057 LMA983057:LME983057 LVW983057:LWA983057 MFS983057:MFW983057 MPO983057:MPS983057 MZK983057:MZO983057 NJG983057:NJK983057 NTC983057:NTG983057 OCY983057:ODC983057 OMU983057:OMY983057 OWQ983057:OWU983057 PGM983057:PGQ983057 PQI983057:PQM983057 QAE983057:QAI983057 QKA983057:QKE983057 QTW983057:QUA983057 RDS983057:RDW983057 RNO983057:RNS983057 RXK983057:RXO983057 SHG983057:SHK983057 SRC983057:SRG983057 TAY983057:TBC983057 TKU983057:TKY983057 TUQ983057:TUU983057 UEM983057:UEQ983057 UOI983057:UOM983057 UYE983057:UYI983057 VIA983057:VIE983057 VRW983057:VSA983057 WBS983057:WBW983057 WLO983057:WLS983057 WVK983057:WVO983057">
      <formula1>$Y$14:$Y$22</formula1>
    </dataValidation>
  </dataValidations>
  <printOptions horizontalCentered="1"/>
  <pageMargins left="0.78740157480314965" right="0.47244094488188981" top="0.86614173228346458" bottom="0.39370078740157483" header="0.51181102362204722" footer="0.35433070866141736"/>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57150</xdr:colOff>
                    <xdr:row>29</xdr:row>
                    <xdr:rowOff>0</xdr:rowOff>
                  </from>
                  <to>
                    <xdr:col>4</xdr:col>
                    <xdr:colOff>276225</xdr:colOff>
                    <xdr:row>29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38100</xdr:colOff>
                    <xdr:row>14</xdr:row>
                    <xdr:rowOff>9525</xdr:rowOff>
                  </from>
                  <to>
                    <xdr:col>2</xdr:col>
                    <xdr:colOff>257175</xdr:colOff>
                    <xdr:row>15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38100</xdr:colOff>
                    <xdr:row>15</xdr:row>
                    <xdr:rowOff>38100</xdr:rowOff>
                  </from>
                  <to>
                    <xdr:col>2</xdr:col>
                    <xdr:colOff>257175</xdr:colOff>
                    <xdr:row>15</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47625</xdr:colOff>
                    <xdr:row>15</xdr:row>
                    <xdr:rowOff>47625</xdr:rowOff>
                  </from>
                  <to>
                    <xdr:col>9</xdr:col>
                    <xdr:colOff>266700</xdr:colOff>
                    <xdr:row>15</xdr:row>
                    <xdr:rowOff>314325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38100</xdr:colOff>
                    <xdr:row>18</xdr:row>
                    <xdr:rowOff>9525</xdr:rowOff>
                  </from>
                  <to>
                    <xdr:col>2</xdr:col>
                    <xdr:colOff>257175</xdr:colOff>
                    <xdr:row>19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38100</xdr:colOff>
                    <xdr:row>18</xdr:row>
                    <xdr:rowOff>9525</xdr:rowOff>
                  </from>
                  <to>
                    <xdr:col>4</xdr:col>
                    <xdr:colOff>257175</xdr:colOff>
                    <xdr:row>19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38100</xdr:colOff>
                    <xdr:row>18</xdr:row>
                    <xdr:rowOff>9525</xdr:rowOff>
                  </from>
                  <to>
                    <xdr:col>6</xdr:col>
                    <xdr:colOff>257175</xdr:colOff>
                    <xdr:row>19</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38100</xdr:colOff>
                    <xdr:row>18</xdr:row>
                    <xdr:rowOff>9525</xdr:rowOff>
                  </from>
                  <to>
                    <xdr:col>8</xdr:col>
                    <xdr:colOff>257175</xdr:colOff>
                    <xdr:row>19</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38100</xdr:colOff>
                    <xdr:row>18</xdr:row>
                    <xdr:rowOff>9525</xdr:rowOff>
                  </from>
                  <to>
                    <xdr:col>10</xdr:col>
                    <xdr:colOff>257175</xdr:colOff>
                    <xdr:row>19</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38100</xdr:colOff>
                    <xdr:row>18</xdr:row>
                    <xdr:rowOff>9525</xdr:rowOff>
                  </from>
                  <to>
                    <xdr:col>12</xdr:col>
                    <xdr:colOff>257175</xdr:colOff>
                    <xdr:row>19</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14</xdr:col>
                    <xdr:colOff>38100</xdr:colOff>
                    <xdr:row>18</xdr:row>
                    <xdr:rowOff>9525</xdr:rowOff>
                  </from>
                  <to>
                    <xdr:col>14</xdr:col>
                    <xdr:colOff>257175</xdr:colOff>
                    <xdr:row>19</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16</xdr:col>
                    <xdr:colOff>38100</xdr:colOff>
                    <xdr:row>18</xdr:row>
                    <xdr:rowOff>9525</xdr:rowOff>
                  </from>
                  <to>
                    <xdr:col>16</xdr:col>
                    <xdr:colOff>257175</xdr:colOff>
                    <xdr:row>19</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38100</xdr:colOff>
                    <xdr:row>19</xdr:row>
                    <xdr:rowOff>9525</xdr:rowOff>
                  </from>
                  <to>
                    <xdr:col>2</xdr:col>
                    <xdr:colOff>257175</xdr:colOff>
                    <xdr:row>20</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38100</xdr:colOff>
                    <xdr:row>22</xdr:row>
                    <xdr:rowOff>9525</xdr:rowOff>
                  </from>
                  <to>
                    <xdr:col>2</xdr:col>
                    <xdr:colOff>257175</xdr:colOff>
                    <xdr:row>23</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304800</xdr:colOff>
                    <xdr:row>21</xdr:row>
                    <xdr:rowOff>276225</xdr:rowOff>
                  </from>
                  <to>
                    <xdr:col>6</xdr:col>
                    <xdr:colOff>209550</xdr:colOff>
                    <xdr:row>22</xdr:row>
                    <xdr:rowOff>266700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38100</xdr:colOff>
                    <xdr:row>25</xdr:row>
                    <xdr:rowOff>9525</xdr:rowOff>
                  </from>
                  <to>
                    <xdr:col>2</xdr:col>
                    <xdr:colOff>257175</xdr:colOff>
                    <xdr:row>26</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38100</xdr:colOff>
                    <xdr:row>25</xdr:row>
                    <xdr:rowOff>9525</xdr:rowOff>
                  </from>
                  <to>
                    <xdr:col>10</xdr:col>
                    <xdr:colOff>257175</xdr:colOff>
                    <xdr:row>26</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38100</xdr:colOff>
                    <xdr:row>26</xdr:row>
                    <xdr:rowOff>9525</xdr:rowOff>
                  </from>
                  <to>
                    <xdr:col>2</xdr:col>
                    <xdr:colOff>257175</xdr:colOff>
                    <xdr:row>27</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12</xdr:col>
                    <xdr:colOff>38100</xdr:colOff>
                    <xdr:row>26</xdr:row>
                    <xdr:rowOff>9525</xdr:rowOff>
                  </from>
                  <to>
                    <xdr:col>12</xdr:col>
                    <xdr:colOff>257175</xdr:colOff>
                    <xdr:row>27</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38100</xdr:colOff>
                    <xdr:row>27</xdr:row>
                    <xdr:rowOff>9525</xdr:rowOff>
                  </from>
                  <to>
                    <xdr:col>2</xdr:col>
                    <xdr:colOff>257175</xdr:colOff>
                    <xdr:row>28</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276225</xdr:colOff>
                    <xdr:row>27</xdr:row>
                    <xdr:rowOff>9525</xdr:rowOff>
                  </from>
                  <to>
                    <xdr:col>5</xdr:col>
                    <xdr:colOff>180975</xdr:colOff>
                    <xdr:row>28</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12</xdr:col>
                    <xdr:colOff>247650</xdr:colOff>
                    <xdr:row>27</xdr:row>
                    <xdr:rowOff>9525</xdr:rowOff>
                  </from>
                  <to>
                    <xdr:col>13</xdr:col>
                    <xdr:colOff>190500</xdr:colOff>
                    <xdr:row>28</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19</xdr:col>
                    <xdr:colOff>38100</xdr:colOff>
                    <xdr:row>27</xdr:row>
                    <xdr:rowOff>9525</xdr:rowOff>
                  </from>
                  <to>
                    <xdr:col>19</xdr:col>
                    <xdr:colOff>257175</xdr:colOff>
                    <xdr:row>28</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xdr:col>
                    <xdr:colOff>38100</xdr:colOff>
                    <xdr:row>29</xdr:row>
                    <xdr:rowOff>9525</xdr:rowOff>
                  </from>
                  <to>
                    <xdr:col>6</xdr:col>
                    <xdr:colOff>257175</xdr:colOff>
                    <xdr:row>30</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14</xdr:col>
                    <xdr:colOff>38100</xdr:colOff>
                    <xdr:row>29</xdr:row>
                    <xdr:rowOff>9525</xdr:rowOff>
                  </from>
                  <to>
                    <xdr:col>14</xdr:col>
                    <xdr:colOff>257175</xdr:colOff>
                    <xdr:row>30</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16</xdr:col>
                    <xdr:colOff>38100</xdr:colOff>
                    <xdr:row>29</xdr:row>
                    <xdr:rowOff>9525</xdr:rowOff>
                  </from>
                  <to>
                    <xdr:col>16</xdr:col>
                    <xdr:colOff>257175</xdr:colOff>
                    <xdr:row>30</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5</xdr:col>
                    <xdr:colOff>38100</xdr:colOff>
                    <xdr:row>30</xdr:row>
                    <xdr:rowOff>9525</xdr:rowOff>
                  </from>
                  <to>
                    <xdr:col>5</xdr:col>
                    <xdr:colOff>257175</xdr:colOff>
                    <xdr:row>31</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7</xdr:col>
                    <xdr:colOff>38100</xdr:colOff>
                    <xdr:row>30</xdr:row>
                    <xdr:rowOff>9525</xdr:rowOff>
                  </from>
                  <to>
                    <xdr:col>7</xdr:col>
                    <xdr:colOff>257175</xdr:colOff>
                    <xdr:row>31</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38100</xdr:colOff>
                    <xdr:row>31</xdr:row>
                    <xdr:rowOff>9525</xdr:rowOff>
                  </from>
                  <to>
                    <xdr:col>5</xdr:col>
                    <xdr:colOff>257175</xdr:colOff>
                    <xdr:row>32</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7</xdr:col>
                    <xdr:colOff>38100</xdr:colOff>
                    <xdr:row>31</xdr:row>
                    <xdr:rowOff>9525</xdr:rowOff>
                  </from>
                  <to>
                    <xdr:col>7</xdr:col>
                    <xdr:colOff>257175</xdr:colOff>
                    <xdr:row>32</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14</xdr:col>
                    <xdr:colOff>38100</xdr:colOff>
                    <xdr:row>30</xdr:row>
                    <xdr:rowOff>9525</xdr:rowOff>
                  </from>
                  <to>
                    <xdr:col>14</xdr:col>
                    <xdr:colOff>257175</xdr:colOff>
                    <xdr:row>31</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16</xdr:col>
                    <xdr:colOff>38100</xdr:colOff>
                    <xdr:row>30</xdr:row>
                    <xdr:rowOff>9525</xdr:rowOff>
                  </from>
                  <to>
                    <xdr:col>16</xdr:col>
                    <xdr:colOff>257175</xdr:colOff>
                    <xdr:row>31</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17</xdr:col>
                    <xdr:colOff>38100</xdr:colOff>
                    <xdr:row>31</xdr:row>
                    <xdr:rowOff>9525</xdr:rowOff>
                  </from>
                  <to>
                    <xdr:col>17</xdr:col>
                    <xdr:colOff>257175</xdr:colOff>
                    <xdr:row>32</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19</xdr:col>
                    <xdr:colOff>38100</xdr:colOff>
                    <xdr:row>31</xdr:row>
                    <xdr:rowOff>9525</xdr:rowOff>
                  </from>
                  <to>
                    <xdr:col>19</xdr:col>
                    <xdr:colOff>257175</xdr:colOff>
                    <xdr:row>32</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57150</xdr:colOff>
                    <xdr:row>32</xdr:row>
                    <xdr:rowOff>0</xdr:rowOff>
                  </from>
                  <to>
                    <xdr:col>4</xdr:col>
                    <xdr:colOff>276225</xdr:colOff>
                    <xdr:row>32</xdr:row>
                    <xdr:rowOff>266700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57150</xdr:colOff>
                    <xdr:row>32</xdr:row>
                    <xdr:rowOff>0</xdr:rowOff>
                  </from>
                  <to>
                    <xdr:col>3</xdr:col>
                    <xdr:colOff>0</xdr:colOff>
                    <xdr:row>32</xdr:row>
                    <xdr:rowOff>266700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6</xdr:col>
                    <xdr:colOff>57150</xdr:colOff>
                    <xdr:row>36</xdr:row>
                    <xdr:rowOff>19050</xdr:rowOff>
                  </from>
                  <to>
                    <xdr:col>6</xdr:col>
                    <xdr:colOff>276225</xdr:colOff>
                    <xdr:row>36</xdr:row>
                    <xdr:rowOff>285750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16</xdr:col>
                    <xdr:colOff>28575</xdr:colOff>
                    <xdr:row>36</xdr:row>
                    <xdr:rowOff>28575</xdr:rowOff>
                  </from>
                  <to>
                    <xdr:col>16</xdr:col>
                    <xdr:colOff>257175</xdr:colOff>
                    <xdr:row>36</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ff" allowBlank="1" showInputMessage="1" showErrorMessage="1">
          <xm:sqref>S37 JJ23:JK23 TF23:TG23 ADB23:ADC23 AMX23:AMY23 AWT23:AWU23 BGP23:BGQ23 BQL23:BQM23 CAH23:CAI23 CKD23:CKE23 CTZ23:CUA23 DDV23:DDW23 DNR23:DNS23 DXN23:DXO23 EHJ23:EHK23 ERF23:ERG23 FBB23:FBC23 FKX23:FKY23 FUT23:FUU23 GEP23:GEQ23 GOL23:GOM23 GYH23:GYI23 HID23:HIE23 HRZ23:HSA23 IBV23:IBW23 ILR23:ILS23 IVN23:IVO23 JFJ23:JFK23 JPF23:JPG23 JZB23:JZC23 KIX23:KIY23 KST23:KSU23 LCP23:LCQ23 LML23:LMM23 LWH23:LWI23 MGD23:MGE23 MPZ23:MQA23 MZV23:MZW23 NJR23:NJS23 NTN23:NTO23 ODJ23:ODK23 ONF23:ONG23 OXB23:OXC23 PGX23:PGY23 PQT23:PQU23 QAP23:QAQ23 QKL23:QKM23 QUH23:QUI23 RED23:REE23 RNZ23:ROA23 RXV23:RXW23 SHR23:SHS23 SRN23:SRO23 TBJ23:TBK23 TLF23:TLG23 TVB23:TVC23 UEX23:UEY23 UOT23:UOU23 UYP23:UYQ23 VIL23:VIM23 VSH23:VSI23 WCD23:WCE23 WLZ23:WMA23 WVV23:WVW23 N65562:O65562 JJ65562:JK65562 TF65562:TG65562 ADB65562:ADC65562 AMX65562:AMY65562 AWT65562:AWU65562 BGP65562:BGQ65562 BQL65562:BQM65562 CAH65562:CAI65562 CKD65562:CKE65562 CTZ65562:CUA65562 DDV65562:DDW65562 DNR65562:DNS65562 DXN65562:DXO65562 EHJ65562:EHK65562 ERF65562:ERG65562 FBB65562:FBC65562 FKX65562:FKY65562 FUT65562:FUU65562 GEP65562:GEQ65562 GOL65562:GOM65562 GYH65562:GYI65562 HID65562:HIE65562 HRZ65562:HSA65562 IBV65562:IBW65562 ILR65562:ILS65562 IVN65562:IVO65562 JFJ65562:JFK65562 JPF65562:JPG65562 JZB65562:JZC65562 KIX65562:KIY65562 KST65562:KSU65562 LCP65562:LCQ65562 LML65562:LMM65562 LWH65562:LWI65562 MGD65562:MGE65562 MPZ65562:MQA65562 MZV65562:MZW65562 NJR65562:NJS65562 NTN65562:NTO65562 ODJ65562:ODK65562 ONF65562:ONG65562 OXB65562:OXC65562 PGX65562:PGY65562 PQT65562:PQU65562 QAP65562:QAQ65562 QKL65562:QKM65562 QUH65562:QUI65562 RED65562:REE65562 RNZ65562:ROA65562 RXV65562:RXW65562 SHR65562:SHS65562 SRN65562:SRO65562 TBJ65562:TBK65562 TLF65562:TLG65562 TVB65562:TVC65562 UEX65562:UEY65562 UOT65562:UOU65562 UYP65562:UYQ65562 VIL65562:VIM65562 VSH65562:VSI65562 WCD65562:WCE65562 WLZ65562:WMA65562 WVV65562:WVW65562 N131098:O131098 JJ131098:JK131098 TF131098:TG131098 ADB131098:ADC131098 AMX131098:AMY131098 AWT131098:AWU131098 BGP131098:BGQ131098 BQL131098:BQM131098 CAH131098:CAI131098 CKD131098:CKE131098 CTZ131098:CUA131098 DDV131098:DDW131098 DNR131098:DNS131098 DXN131098:DXO131098 EHJ131098:EHK131098 ERF131098:ERG131098 FBB131098:FBC131098 FKX131098:FKY131098 FUT131098:FUU131098 GEP131098:GEQ131098 GOL131098:GOM131098 GYH131098:GYI131098 HID131098:HIE131098 HRZ131098:HSA131098 IBV131098:IBW131098 ILR131098:ILS131098 IVN131098:IVO131098 JFJ131098:JFK131098 JPF131098:JPG131098 JZB131098:JZC131098 KIX131098:KIY131098 KST131098:KSU131098 LCP131098:LCQ131098 LML131098:LMM131098 LWH131098:LWI131098 MGD131098:MGE131098 MPZ131098:MQA131098 MZV131098:MZW131098 NJR131098:NJS131098 NTN131098:NTO131098 ODJ131098:ODK131098 ONF131098:ONG131098 OXB131098:OXC131098 PGX131098:PGY131098 PQT131098:PQU131098 QAP131098:QAQ131098 QKL131098:QKM131098 QUH131098:QUI131098 RED131098:REE131098 RNZ131098:ROA131098 RXV131098:RXW131098 SHR131098:SHS131098 SRN131098:SRO131098 TBJ131098:TBK131098 TLF131098:TLG131098 TVB131098:TVC131098 UEX131098:UEY131098 UOT131098:UOU131098 UYP131098:UYQ131098 VIL131098:VIM131098 VSH131098:VSI131098 WCD131098:WCE131098 WLZ131098:WMA131098 WVV131098:WVW131098 N196634:O196634 JJ196634:JK196634 TF196634:TG196634 ADB196634:ADC196634 AMX196634:AMY196634 AWT196634:AWU196634 BGP196634:BGQ196634 BQL196634:BQM196634 CAH196634:CAI196634 CKD196634:CKE196634 CTZ196634:CUA196634 DDV196634:DDW196634 DNR196634:DNS196634 DXN196634:DXO196634 EHJ196634:EHK196634 ERF196634:ERG196634 FBB196634:FBC196634 FKX196634:FKY196634 FUT196634:FUU196634 GEP196634:GEQ196634 GOL196634:GOM196634 GYH196634:GYI196634 HID196634:HIE196634 HRZ196634:HSA196634 IBV196634:IBW196634 ILR196634:ILS196634 IVN196634:IVO196634 JFJ196634:JFK196634 JPF196634:JPG196634 JZB196634:JZC196634 KIX196634:KIY196634 KST196634:KSU196634 LCP196634:LCQ196634 LML196634:LMM196634 LWH196634:LWI196634 MGD196634:MGE196634 MPZ196634:MQA196634 MZV196634:MZW196634 NJR196634:NJS196634 NTN196634:NTO196634 ODJ196634:ODK196634 ONF196634:ONG196634 OXB196634:OXC196634 PGX196634:PGY196634 PQT196634:PQU196634 QAP196634:QAQ196634 QKL196634:QKM196634 QUH196634:QUI196634 RED196634:REE196634 RNZ196634:ROA196634 RXV196634:RXW196634 SHR196634:SHS196634 SRN196634:SRO196634 TBJ196634:TBK196634 TLF196634:TLG196634 TVB196634:TVC196634 UEX196634:UEY196634 UOT196634:UOU196634 UYP196634:UYQ196634 VIL196634:VIM196634 VSH196634:VSI196634 WCD196634:WCE196634 WLZ196634:WMA196634 WVV196634:WVW196634 N262170:O262170 JJ262170:JK262170 TF262170:TG262170 ADB262170:ADC262170 AMX262170:AMY262170 AWT262170:AWU262170 BGP262170:BGQ262170 BQL262170:BQM262170 CAH262170:CAI262170 CKD262170:CKE262170 CTZ262170:CUA262170 DDV262170:DDW262170 DNR262170:DNS262170 DXN262170:DXO262170 EHJ262170:EHK262170 ERF262170:ERG262170 FBB262170:FBC262170 FKX262170:FKY262170 FUT262170:FUU262170 GEP262170:GEQ262170 GOL262170:GOM262170 GYH262170:GYI262170 HID262170:HIE262170 HRZ262170:HSA262170 IBV262170:IBW262170 ILR262170:ILS262170 IVN262170:IVO262170 JFJ262170:JFK262170 JPF262170:JPG262170 JZB262170:JZC262170 KIX262170:KIY262170 KST262170:KSU262170 LCP262170:LCQ262170 LML262170:LMM262170 LWH262170:LWI262170 MGD262170:MGE262170 MPZ262170:MQA262170 MZV262170:MZW262170 NJR262170:NJS262170 NTN262170:NTO262170 ODJ262170:ODK262170 ONF262170:ONG262170 OXB262170:OXC262170 PGX262170:PGY262170 PQT262170:PQU262170 QAP262170:QAQ262170 QKL262170:QKM262170 QUH262170:QUI262170 RED262170:REE262170 RNZ262170:ROA262170 RXV262170:RXW262170 SHR262170:SHS262170 SRN262170:SRO262170 TBJ262170:TBK262170 TLF262170:TLG262170 TVB262170:TVC262170 UEX262170:UEY262170 UOT262170:UOU262170 UYP262170:UYQ262170 VIL262170:VIM262170 VSH262170:VSI262170 WCD262170:WCE262170 WLZ262170:WMA262170 WVV262170:WVW262170 N327706:O327706 JJ327706:JK327706 TF327706:TG327706 ADB327706:ADC327706 AMX327706:AMY327706 AWT327706:AWU327706 BGP327706:BGQ327706 BQL327706:BQM327706 CAH327706:CAI327706 CKD327706:CKE327706 CTZ327706:CUA327706 DDV327706:DDW327706 DNR327706:DNS327706 DXN327706:DXO327706 EHJ327706:EHK327706 ERF327706:ERG327706 FBB327706:FBC327706 FKX327706:FKY327706 FUT327706:FUU327706 GEP327706:GEQ327706 GOL327706:GOM327706 GYH327706:GYI327706 HID327706:HIE327706 HRZ327706:HSA327706 IBV327706:IBW327706 ILR327706:ILS327706 IVN327706:IVO327706 JFJ327706:JFK327706 JPF327706:JPG327706 JZB327706:JZC327706 KIX327706:KIY327706 KST327706:KSU327706 LCP327706:LCQ327706 LML327706:LMM327706 LWH327706:LWI327706 MGD327706:MGE327706 MPZ327706:MQA327706 MZV327706:MZW327706 NJR327706:NJS327706 NTN327706:NTO327706 ODJ327706:ODK327706 ONF327706:ONG327706 OXB327706:OXC327706 PGX327706:PGY327706 PQT327706:PQU327706 QAP327706:QAQ327706 QKL327706:QKM327706 QUH327706:QUI327706 RED327706:REE327706 RNZ327706:ROA327706 RXV327706:RXW327706 SHR327706:SHS327706 SRN327706:SRO327706 TBJ327706:TBK327706 TLF327706:TLG327706 TVB327706:TVC327706 UEX327706:UEY327706 UOT327706:UOU327706 UYP327706:UYQ327706 VIL327706:VIM327706 VSH327706:VSI327706 WCD327706:WCE327706 WLZ327706:WMA327706 WVV327706:WVW327706 N393242:O393242 JJ393242:JK393242 TF393242:TG393242 ADB393242:ADC393242 AMX393242:AMY393242 AWT393242:AWU393242 BGP393242:BGQ393242 BQL393242:BQM393242 CAH393242:CAI393242 CKD393242:CKE393242 CTZ393242:CUA393242 DDV393242:DDW393242 DNR393242:DNS393242 DXN393242:DXO393242 EHJ393242:EHK393242 ERF393242:ERG393242 FBB393242:FBC393242 FKX393242:FKY393242 FUT393242:FUU393242 GEP393242:GEQ393242 GOL393242:GOM393242 GYH393242:GYI393242 HID393242:HIE393242 HRZ393242:HSA393242 IBV393242:IBW393242 ILR393242:ILS393242 IVN393242:IVO393242 JFJ393242:JFK393242 JPF393242:JPG393242 JZB393242:JZC393242 KIX393242:KIY393242 KST393242:KSU393242 LCP393242:LCQ393242 LML393242:LMM393242 LWH393242:LWI393242 MGD393242:MGE393242 MPZ393242:MQA393242 MZV393242:MZW393242 NJR393242:NJS393242 NTN393242:NTO393242 ODJ393242:ODK393242 ONF393242:ONG393242 OXB393242:OXC393242 PGX393242:PGY393242 PQT393242:PQU393242 QAP393242:QAQ393242 QKL393242:QKM393242 QUH393242:QUI393242 RED393242:REE393242 RNZ393242:ROA393242 RXV393242:RXW393242 SHR393242:SHS393242 SRN393242:SRO393242 TBJ393242:TBK393242 TLF393242:TLG393242 TVB393242:TVC393242 UEX393242:UEY393242 UOT393242:UOU393242 UYP393242:UYQ393242 VIL393242:VIM393242 VSH393242:VSI393242 WCD393242:WCE393242 WLZ393242:WMA393242 WVV393242:WVW393242 N458778:O458778 JJ458778:JK458778 TF458778:TG458778 ADB458778:ADC458778 AMX458778:AMY458778 AWT458778:AWU458778 BGP458778:BGQ458778 BQL458778:BQM458778 CAH458778:CAI458778 CKD458778:CKE458778 CTZ458778:CUA458778 DDV458778:DDW458778 DNR458778:DNS458778 DXN458778:DXO458778 EHJ458778:EHK458778 ERF458778:ERG458778 FBB458778:FBC458778 FKX458778:FKY458778 FUT458778:FUU458778 GEP458778:GEQ458778 GOL458778:GOM458778 GYH458778:GYI458778 HID458778:HIE458778 HRZ458778:HSA458778 IBV458778:IBW458778 ILR458778:ILS458778 IVN458778:IVO458778 JFJ458778:JFK458778 JPF458778:JPG458778 JZB458778:JZC458778 KIX458778:KIY458778 KST458778:KSU458778 LCP458778:LCQ458778 LML458778:LMM458778 LWH458778:LWI458778 MGD458778:MGE458778 MPZ458778:MQA458778 MZV458778:MZW458778 NJR458778:NJS458778 NTN458778:NTO458778 ODJ458778:ODK458778 ONF458778:ONG458778 OXB458778:OXC458778 PGX458778:PGY458778 PQT458778:PQU458778 QAP458778:QAQ458778 QKL458778:QKM458778 QUH458778:QUI458778 RED458778:REE458778 RNZ458778:ROA458778 RXV458778:RXW458778 SHR458778:SHS458778 SRN458778:SRO458778 TBJ458778:TBK458778 TLF458778:TLG458778 TVB458778:TVC458778 UEX458778:UEY458778 UOT458778:UOU458778 UYP458778:UYQ458778 VIL458778:VIM458778 VSH458778:VSI458778 WCD458778:WCE458778 WLZ458778:WMA458778 WVV458778:WVW458778 N524314:O524314 JJ524314:JK524314 TF524314:TG524314 ADB524314:ADC524314 AMX524314:AMY524314 AWT524314:AWU524314 BGP524314:BGQ524314 BQL524314:BQM524314 CAH524314:CAI524314 CKD524314:CKE524314 CTZ524314:CUA524314 DDV524314:DDW524314 DNR524314:DNS524314 DXN524314:DXO524314 EHJ524314:EHK524314 ERF524314:ERG524314 FBB524314:FBC524314 FKX524314:FKY524314 FUT524314:FUU524314 GEP524314:GEQ524314 GOL524314:GOM524314 GYH524314:GYI524314 HID524314:HIE524314 HRZ524314:HSA524314 IBV524314:IBW524314 ILR524314:ILS524314 IVN524314:IVO524314 JFJ524314:JFK524314 JPF524314:JPG524314 JZB524314:JZC524314 KIX524314:KIY524314 KST524314:KSU524314 LCP524314:LCQ524314 LML524314:LMM524314 LWH524314:LWI524314 MGD524314:MGE524314 MPZ524314:MQA524314 MZV524314:MZW524314 NJR524314:NJS524314 NTN524314:NTO524314 ODJ524314:ODK524314 ONF524314:ONG524314 OXB524314:OXC524314 PGX524314:PGY524314 PQT524314:PQU524314 QAP524314:QAQ524314 QKL524314:QKM524314 QUH524314:QUI524314 RED524314:REE524314 RNZ524314:ROA524314 RXV524314:RXW524314 SHR524314:SHS524314 SRN524314:SRO524314 TBJ524314:TBK524314 TLF524314:TLG524314 TVB524314:TVC524314 UEX524314:UEY524314 UOT524314:UOU524314 UYP524314:UYQ524314 VIL524314:VIM524314 VSH524314:VSI524314 WCD524314:WCE524314 WLZ524314:WMA524314 WVV524314:WVW524314 N589850:O589850 JJ589850:JK589850 TF589850:TG589850 ADB589850:ADC589850 AMX589850:AMY589850 AWT589850:AWU589850 BGP589850:BGQ589850 BQL589850:BQM589850 CAH589850:CAI589850 CKD589850:CKE589850 CTZ589850:CUA589850 DDV589850:DDW589850 DNR589850:DNS589850 DXN589850:DXO589850 EHJ589850:EHK589850 ERF589850:ERG589850 FBB589850:FBC589850 FKX589850:FKY589850 FUT589850:FUU589850 GEP589850:GEQ589850 GOL589850:GOM589850 GYH589850:GYI589850 HID589850:HIE589850 HRZ589850:HSA589850 IBV589850:IBW589850 ILR589850:ILS589850 IVN589850:IVO589850 JFJ589850:JFK589850 JPF589850:JPG589850 JZB589850:JZC589850 KIX589850:KIY589850 KST589850:KSU589850 LCP589850:LCQ589850 LML589850:LMM589850 LWH589850:LWI589850 MGD589850:MGE589850 MPZ589850:MQA589850 MZV589850:MZW589850 NJR589850:NJS589850 NTN589850:NTO589850 ODJ589850:ODK589850 ONF589850:ONG589850 OXB589850:OXC589850 PGX589850:PGY589850 PQT589850:PQU589850 QAP589850:QAQ589850 QKL589850:QKM589850 QUH589850:QUI589850 RED589850:REE589850 RNZ589850:ROA589850 RXV589850:RXW589850 SHR589850:SHS589850 SRN589850:SRO589850 TBJ589850:TBK589850 TLF589850:TLG589850 TVB589850:TVC589850 UEX589850:UEY589850 UOT589850:UOU589850 UYP589850:UYQ589850 VIL589850:VIM589850 VSH589850:VSI589850 WCD589850:WCE589850 WLZ589850:WMA589850 WVV589850:WVW589850 N655386:O655386 JJ655386:JK655386 TF655386:TG655386 ADB655386:ADC655386 AMX655386:AMY655386 AWT655386:AWU655386 BGP655386:BGQ655386 BQL655386:BQM655386 CAH655386:CAI655386 CKD655386:CKE655386 CTZ655386:CUA655386 DDV655386:DDW655386 DNR655386:DNS655386 DXN655386:DXO655386 EHJ655386:EHK655386 ERF655386:ERG655386 FBB655386:FBC655386 FKX655386:FKY655386 FUT655386:FUU655386 GEP655386:GEQ655386 GOL655386:GOM655386 GYH655386:GYI655386 HID655386:HIE655386 HRZ655386:HSA655386 IBV655386:IBW655386 ILR655386:ILS655386 IVN655386:IVO655386 JFJ655386:JFK655386 JPF655386:JPG655386 JZB655386:JZC655386 KIX655386:KIY655386 KST655386:KSU655386 LCP655386:LCQ655386 LML655386:LMM655386 LWH655386:LWI655386 MGD655386:MGE655386 MPZ655386:MQA655386 MZV655386:MZW655386 NJR655386:NJS655386 NTN655386:NTO655386 ODJ655386:ODK655386 ONF655386:ONG655386 OXB655386:OXC655386 PGX655386:PGY655386 PQT655386:PQU655386 QAP655386:QAQ655386 QKL655386:QKM655386 QUH655386:QUI655386 RED655386:REE655386 RNZ655386:ROA655386 RXV655386:RXW655386 SHR655386:SHS655386 SRN655386:SRO655386 TBJ655386:TBK655386 TLF655386:TLG655386 TVB655386:TVC655386 UEX655386:UEY655386 UOT655386:UOU655386 UYP655386:UYQ655386 VIL655386:VIM655386 VSH655386:VSI655386 WCD655386:WCE655386 WLZ655386:WMA655386 WVV655386:WVW655386 N720922:O720922 JJ720922:JK720922 TF720922:TG720922 ADB720922:ADC720922 AMX720922:AMY720922 AWT720922:AWU720922 BGP720922:BGQ720922 BQL720922:BQM720922 CAH720922:CAI720922 CKD720922:CKE720922 CTZ720922:CUA720922 DDV720922:DDW720922 DNR720922:DNS720922 DXN720922:DXO720922 EHJ720922:EHK720922 ERF720922:ERG720922 FBB720922:FBC720922 FKX720922:FKY720922 FUT720922:FUU720922 GEP720922:GEQ720922 GOL720922:GOM720922 GYH720922:GYI720922 HID720922:HIE720922 HRZ720922:HSA720922 IBV720922:IBW720922 ILR720922:ILS720922 IVN720922:IVO720922 JFJ720922:JFK720922 JPF720922:JPG720922 JZB720922:JZC720922 KIX720922:KIY720922 KST720922:KSU720922 LCP720922:LCQ720922 LML720922:LMM720922 LWH720922:LWI720922 MGD720922:MGE720922 MPZ720922:MQA720922 MZV720922:MZW720922 NJR720922:NJS720922 NTN720922:NTO720922 ODJ720922:ODK720922 ONF720922:ONG720922 OXB720922:OXC720922 PGX720922:PGY720922 PQT720922:PQU720922 QAP720922:QAQ720922 QKL720922:QKM720922 QUH720922:QUI720922 RED720922:REE720922 RNZ720922:ROA720922 RXV720922:RXW720922 SHR720922:SHS720922 SRN720922:SRO720922 TBJ720922:TBK720922 TLF720922:TLG720922 TVB720922:TVC720922 UEX720922:UEY720922 UOT720922:UOU720922 UYP720922:UYQ720922 VIL720922:VIM720922 VSH720922:VSI720922 WCD720922:WCE720922 WLZ720922:WMA720922 WVV720922:WVW720922 N786458:O786458 JJ786458:JK786458 TF786458:TG786458 ADB786458:ADC786458 AMX786458:AMY786458 AWT786458:AWU786458 BGP786458:BGQ786458 BQL786458:BQM786458 CAH786458:CAI786458 CKD786458:CKE786458 CTZ786458:CUA786458 DDV786458:DDW786458 DNR786458:DNS786458 DXN786458:DXO786458 EHJ786458:EHK786458 ERF786458:ERG786458 FBB786458:FBC786458 FKX786458:FKY786458 FUT786458:FUU786458 GEP786458:GEQ786458 GOL786458:GOM786458 GYH786458:GYI786458 HID786458:HIE786458 HRZ786458:HSA786458 IBV786458:IBW786458 ILR786458:ILS786458 IVN786458:IVO786458 JFJ786458:JFK786458 JPF786458:JPG786458 JZB786458:JZC786458 KIX786458:KIY786458 KST786458:KSU786458 LCP786458:LCQ786458 LML786458:LMM786458 LWH786458:LWI786458 MGD786458:MGE786458 MPZ786458:MQA786458 MZV786458:MZW786458 NJR786458:NJS786458 NTN786458:NTO786458 ODJ786458:ODK786458 ONF786458:ONG786458 OXB786458:OXC786458 PGX786458:PGY786458 PQT786458:PQU786458 QAP786458:QAQ786458 QKL786458:QKM786458 QUH786458:QUI786458 RED786458:REE786458 RNZ786458:ROA786458 RXV786458:RXW786458 SHR786458:SHS786458 SRN786458:SRO786458 TBJ786458:TBK786458 TLF786458:TLG786458 TVB786458:TVC786458 UEX786458:UEY786458 UOT786458:UOU786458 UYP786458:UYQ786458 VIL786458:VIM786458 VSH786458:VSI786458 WCD786458:WCE786458 WLZ786458:WMA786458 WVV786458:WVW786458 N851994:O851994 JJ851994:JK851994 TF851994:TG851994 ADB851994:ADC851994 AMX851994:AMY851994 AWT851994:AWU851994 BGP851994:BGQ851994 BQL851994:BQM851994 CAH851994:CAI851994 CKD851994:CKE851994 CTZ851994:CUA851994 DDV851994:DDW851994 DNR851994:DNS851994 DXN851994:DXO851994 EHJ851994:EHK851994 ERF851994:ERG851994 FBB851994:FBC851994 FKX851994:FKY851994 FUT851994:FUU851994 GEP851994:GEQ851994 GOL851994:GOM851994 GYH851994:GYI851994 HID851994:HIE851994 HRZ851994:HSA851994 IBV851994:IBW851994 ILR851994:ILS851994 IVN851994:IVO851994 JFJ851994:JFK851994 JPF851994:JPG851994 JZB851994:JZC851994 KIX851994:KIY851994 KST851994:KSU851994 LCP851994:LCQ851994 LML851994:LMM851994 LWH851994:LWI851994 MGD851994:MGE851994 MPZ851994:MQA851994 MZV851994:MZW851994 NJR851994:NJS851994 NTN851994:NTO851994 ODJ851994:ODK851994 ONF851994:ONG851994 OXB851994:OXC851994 PGX851994:PGY851994 PQT851994:PQU851994 QAP851994:QAQ851994 QKL851994:QKM851994 QUH851994:QUI851994 RED851994:REE851994 RNZ851994:ROA851994 RXV851994:RXW851994 SHR851994:SHS851994 SRN851994:SRO851994 TBJ851994:TBK851994 TLF851994:TLG851994 TVB851994:TVC851994 UEX851994:UEY851994 UOT851994:UOU851994 UYP851994:UYQ851994 VIL851994:VIM851994 VSH851994:VSI851994 WCD851994:WCE851994 WLZ851994:WMA851994 WVV851994:WVW851994 N917530:O917530 JJ917530:JK917530 TF917530:TG917530 ADB917530:ADC917530 AMX917530:AMY917530 AWT917530:AWU917530 BGP917530:BGQ917530 BQL917530:BQM917530 CAH917530:CAI917530 CKD917530:CKE917530 CTZ917530:CUA917530 DDV917530:DDW917530 DNR917530:DNS917530 DXN917530:DXO917530 EHJ917530:EHK917530 ERF917530:ERG917530 FBB917530:FBC917530 FKX917530:FKY917530 FUT917530:FUU917530 GEP917530:GEQ917530 GOL917530:GOM917530 GYH917530:GYI917530 HID917530:HIE917530 HRZ917530:HSA917530 IBV917530:IBW917530 ILR917530:ILS917530 IVN917530:IVO917530 JFJ917530:JFK917530 JPF917530:JPG917530 JZB917530:JZC917530 KIX917530:KIY917530 KST917530:KSU917530 LCP917530:LCQ917530 LML917530:LMM917530 LWH917530:LWI917530 MGD917530:MGE917530 MPZ917530:MQA917530 MZV917530:MZW917530 NJR917530:NJS917530 NTN917530:NTO917530 ODJ917530:ODK917530 ONF917530:ONG917530 OXB917530:OXC917530 PGX917530:PGY917530 PQT917530:PQU917530 QAP917530:QAQ917530 QKL917530:QKM917530 QUH917530:QUI917530 RED917530:REE917530 RNZ917530:ROA917530 RXV917530:RXW917530 SHR917530:SHS917530 SRN917530:SRO917530 TBJ917530:TBK917530 TLF917530:TLG917530 TVB917530:TVC917530 UEX917530:UEY917530 UOT917530:UOU917530 UYP917530:UYQ917530 VIL917530:VIM917530 VSH917530:VSI917530 WCD917530:WCE917530 WLZ917530:WMA917530 WVV917530:WVW917530 N983066:O983066 JJ983066:JK983066 TF983066:TG983066 ADB983066:ADC983066 AMX983066:AMY983066 AWT983066:AWU983066 BGP983066:BGQ983066 BQL983066:BQM983066 CAH983066:CAI983066 CKD983066:CKE983066 CTZ983066:CUA983066 DDV983066:DDW983066 DNR983066:DNS983066 DXN983066:DXO983066 EHJ983066:EHK983066 ERF983066:ERG983066 FBB983066:FBC983066 FKX983066:FKY983066 FUT983066:FUU983066 GEP983066:GEQ983066 GOL983066:GOM983066 GYH983066:GYI983066 HID983066:HIE983066 HRZ983066:HSA983066 IBV983066:IBW983066 ILR983066:ILS983066 IVN983066:IVO983066 JFJ983066:JFK983066 JPF983066:JPG983066 JZB983066:JZC983066 KIX983066:KIY983066 KST983066:KSU983066 LCP983066:LCQ983066 LML983066:LMM983066 LWH983066:LWI983066 MGD983066:MGE983066 MPZ983066:MQA983066 MZV983066:MZW983066 NJR983066:NJS983066 NTN983066:NTO983066 ODJ983066:ODK983066 ONF983066:ONG983066 OXB983066:OXC983066 PGX983066:PGY983066 PQT983066:PQU983066 QAP983066:QAQ983066 QKL983066:QKM983066 QUH983066:QUI983066 RED983066:REE983066 RNZ983066:ROA983066 RXV983066:RXW983066 SHR983066:SHS983066 SRN983066:SRO983066 TBJ983066:TBK983066 TLF983066:TLG983066 TVB983066:TVC983066 UEX983066:UEY983066 UOT983066:UOU983066 UYP983066:UYQ983066 VIL983066:VIM983066 VSH983066:VSI983066 WCD983066:WCE983066 WLZ983066:WMA983066 WVV983066:WVW983066 R4:R5 JP22:JQ22 TL22:TM22 ADH22:ADI22 AND22:ANE22 AWZ22:AXA22 BGV22:BGW22 BQR22:BQS22 CAN22:CAO22 CKJ22:CKK22 CUF22:CUG22 DEB22:DEC22 DNX22:DNY22 DXT22:DXU22 EHP22:EHQ22 ERL22:ERM22 FBH22:FBI22 FLD22:FLE22 FUZ22:FVA22 GEV22:GEW22 GOR22:GOS22 GYN22:GYO22 HIJ22:HIK22 HSF22:HSG22 ICB22:ICC22 ILX22:ILY22 IVT22:IVU22 JFP22:JFQ22 JPL22:JPM22 JZH22:JZI22 KJD22:KJE22 KSZ22:KTA22 LCV22:LCW22 LMR22:LMS22 LWN22:LWO22 MGJ22:MGK22 MQF22:MQG22 NAB22:NAC22 NJX22:NJY22 NTT22:NTU22 ODP22:ODQ22 ONL22:ONM22 OXH22:OXI22 PHD22:PHE22 PQZ22:PRA22 QAV22:QAW22 QKR22:QKS22 QUN22:QUO22 REJ22:REK22 ROF22:ROG22 RYB22:RYC22 SHX22:SHY22 SRT22:SRU22 TBP22:TBQ22 TLL22:TLM22 TVH22:TVI22 UFD22:UFE22 UOZ22:UPA22 UYV22:UYW22 VIR22:VIS22 VSN22:VSO22 WCJ22:WCK22 WMF22:WMG22 WWB22:WWC22 T65561:U65561 JP65561:JQ65561 TL65561:TM65561 ADH65561:ADI65561 AND65561:ANE65561 AWZ65561:AXA65561 BGV65561:BGW65561 BQR65561:BQS65561 CAN65561:CAO65561 CKJ65561:CKK65561 CUF65561:CUG65561 DEB65561:DEC65561 DNX65561:DNY65561 DXT65561:DXU65561 EHP65561:EHQ65561 ERL65561:ERM65561 FBH65561:FBI65561 FLD65561:FLE65561 FUZ65561:FVA65561 GEV65561:GEW65561 GOR65561:GOS65561 GYN65561:GYO65561 HIJ65561:HIK65561 HSF65561:HSG65561 ICB65561:ICC65561 ILX65561:ILY65561 IVT65561:IVU65561 JFP65561:JFQ65561 JPL65561:JPM65561 JZH65561:JZI65561 KJD65561:KJE65561 KSZ65561:KTA65561 LCV65561:LCW65561 LMR65561:LMS65561 LWN65561:LWO65561 MGJ65561:MGK65561 MQF65561:MQG65561 NAB65561:NAC65561 NJX65561:NJY65561 NTT65561:NTU65561 ODP65561:ODQ65561 ONL65561:ONM65561 OXH65561:OXI65561 PHD65561:PHE65561 PQZ65561:PRA65561 QAV65561:QAW65561 QKR65561:QKS65561 QUN65561:QUO65561 REJ65561:REK65561 ROF65561:ROG65561 RYB65561:RYC65561 SHX65561:SHY65561 SRT65561:SRU65561 TBP65561:TBQ65561 TLL65561:TLM65561 TVH65561:TVI65561 UFD65561:UFE65561 UOZ65561:UPA65561 UYV65561:UYW65561 VIR65561:VIS65561 VSN65561:VSO65561 WCJ65561:WCK65561 WMF65561:WMG65561 WWB65561:WWC65561 T131097:U131097 JP131097:JQ131097 TL131097:TM131097 ADH131097:ADI131097 AND131097:ANE131097 AWZ131097:AXA131097 BGV131097:BGW131097 BQR131097:BQS131097 CAN131097:CAO131097 CKJ131097:CKK131097 CUF131097:CUG131097 DEB131097:DEC131097 DNX131097:DNY131097 DXT131097:DXU131097 EHP131097:EHQ131097 ERL131097:ERM131097 FBH131097:FBI131097 FLD131097:FLE131097 FUZ131097:FVA131097 GEV131097:GEW131097 GOR131097:GOS131097 GYN131097:GYO131097 HIJ131097:HIK131097 HSF131097:HSG131097 ICB131097:ICC131097 ILX131097:ILY131097 IVT131097:IVU131097 JFP131097:JFQ131097 JPL131097:JPM131097 JZH131097:JZI131097 KJD131097:KJE131097 KSZ131097:KTA131097 LCV131097:LCW131097 LMR131097:LMS131097 LWN131097:LWO131097 MGJ131097:MGK131097 MQF131097:MQG131097 NAB131097:NAC131097 NJX131097:NJY131097 NTT131097:NTU131097 ODP131097:ODQ131097 ONL131097:ONM131097 OXH131097:OXI131097 PHD131097:PHE131097 PQZ131097:PRA131097 QAV131097:QAW131097 QKR131097:QKS131097 QUN131097:QUO131097 REJ131097:REK131097 ROF131097:ROG131097 RYB131097:RYC131097 SHX131097:SHY131097 SRT131097:SRU131097 TBP131097:TBQ131097 TLL131097:TLM131097 TVH131097:TVI131097 UFD131097:UFE131097 UOZ131097:UPA131097 UYV131097:UYW131097 VIR131097:VIS131097 VSN131097:VSO131097 WCJ131097:WCK131097 WMF131097:WMG131097 WWB131097:WWC131097 T196633:U196633 JP196633:JQ196633 TL196633:TM196633 ADH196633:ADI196633 AND196633:ANE196633 AWZ196633:AXA196633 BGV196633:BGW196633 BQR196633:BQS196633 CAN196633:CAO196633 CKJ196633:CKK196633 CUF196633:CUG196633 DEB196633:DEC196633 DNX196633:DNY196633 DXT196633:DXU196633 EHP196633:EHQ196633 ERL196633:ERM196633 FBH196633:FBI196633 FLD196633:FLE196633 FUZ196633:FVA196633 GEV196633:GEW196633 GOR196633:GOS196633 GYN196633:GYO196633 HIJ196633:HIK196633 HSF196633:HSG196633 ICB196633:ICC196633 ILX196633:ILY196633 IVT196633:IVU196633 JFP196633:JFQ196633 JPL196633:JPM196633 JZH196633:JZI196633 KJD196633:KJE196633 KSZ196633:KTA196633 LCV196633:LCW196633 LMR196633:LMS196633 LWN196633:LWO196633 MGJ196633:MGK196633 MQF196633:MQG196633 NAB196633:NAC196633 NJX196633:NJY196633 NTT196633:NTU196633 ODP196633:ODQ196633 ONL196633:ONM196633 OXH196633:OXI196633 PHD196633:PHE196633 PQZ196633:PRA196633 QAV196633:QAW196633 QKR196633:QKS196633 QUN196633:QUO196633 REJ196633:REK196633 ROF196633:ROG196633 RYB196633:RYC196633 SHX196633:SHY196633 SRT196633:SRU196633 TBP196633:TBQ196633 TLL196633:TLM196633 TVH196633:TVI196633 UFD196633:UFE196633 UOZ196633:UPA196633 UYV196633:UYW196633 VIR196633:VIS196633 VSN196633:VSO196633 WCJ196633:WCK196633 WMF196633:WMG196633 WWB196633:WWC196633 T262169:U262169 JP262169:JQ262169 TL262169:TM262169 ADH262169:ADI262169 AND262169:ANE262169 AWZ262169:AXA262169 BGV262169:BGW262169 BQR262169:BQS262169 CAN262169:CAO262169 CKJ262169:CKK262169 CUF262169:CUG262169 DEB262169:DEC262169 DNX262169:DNY262169 DXT262169:DXU262169 EHP262169:EHQ262169 ERL262169:ERM262169 FBH262169:FBI262169 FLD262169:FLE262169 FUZ262169:FVA262169 GEV262169:GEW262169 GOR262169:GOS262169 GYN262169:GYO262169 HIJ262169:HIK262169 HSF262169:HSG262169 ICB262169:ICC262169 ILX262169:ILY262169 IVT262169:IVU262169 JFP262169:JFQ262169 JPL262169:JPM262169 JZH262169:JZI262169 KJD262169:KJE262169 KSZ262169:KTA262169 LCV262169:LCW262169 LMR262169:LMS262169 LWN262169:LWO262169 MGJ262169:MGK262169 MQF262169:MQG262169 NAB262169:NAC262169 NJX262169:NJY262169 NTT262169:NTU262169 ODP262169:ODQ262169 ONL262169:ONM262169 OXH262169:OXI262169 PHD262169:PHE262169 PQZ262169:PRA262169 QAV262169:QAW262169 QKR262169:QKS262169 QUN262169:QUO262169 REJ262169:REK262169 ROF262169:ROG262169 RYB262169:RYC262169 SHX262169:SHY262169 SRT262169:SRU262169 TBP262169:TBQ262169 TLL262169:TLM262169 TVH262169:TVI262169 UFD262169:UFE262169 UOZ262169:UPA262169 UYV262169:UYW262169 VIR262169:VIS262169 VSN262169:VSO262169 WCJ262169:WCK262169 WMF262169:WMG262169 WWB262169:WWC262169 T327705:U327705 JP327705:JQ327705 TL327705:TM327705 ADH327705:ADI327705 AND327705:ANE327705 AWZ327705:AXA327705 BGV327705:BGW327705 BQR327705:BQS327705 CAN327705:CAO327705 CKJ327705:CKK327705 CUF327705:CUG327705 DEB327705:DEC327705 DNX327705:DNY327705 DXT327705:DXU327705 EHP327705:EHQ327705 ERL327705:ERM327705 FBH327705:FBI327705 FLD327705:FLE327705 FUZ327705:FVA327705 GEV327705:GEW327705 GOR327705:GOS327705 GYN327705:GYO327705 HIJ327705:HIK327705 HSF327705:HSG327705 ICB327705:ICC327705 ILX327705:ILY327705 IVT327705:IVU327705 JFP327705:JFQ327705 JPL327705:JPM327705 JZH327705:JZI327705 KJD327705:KJE327705 KSZ327705:KTA327705 LCV327705:LCW327705 LMR327705:LMS327705 LWN327705:LWO327705 MGJ327705:MGK327705 MQF327705:MQG327705 NAB327705:NAC327705 NJX327705:NJY327705 NTT327705:NTU327705 ODP327705:ODQ327705 ONL327705:ONM327705 OXH327705:OXI327705 PHD327705:PHE327705 PQZ327705:PRA327705 QAV327705:QAW327705 QKR327705:QKS327705 QUN327705:QUO327705 REJ327705:REK327705 ROF327705:ROG327705 RYB327705:RYC327705 SHX327705:SHY327705 SRT327705:SRU327705 TBP327705:TBQ327705 TLL327705:TLM327705 TVH327705:TVI327705 UFD327705:UFE327705 UOZ327705:UPA327705 UYV327705:UYW327705 VIR327705:VIS327705 VSN327705:VSO327705 WCJ327705:WCK327705 WMF327705:WMG327705 WWB327705:WWC327705 T393241:U393241 JP393241:JQ393241 TL393241:TM393241 ADH393241:ADI393241 AND393241:ANE393241 AWZ393241:AXA393241 BGV393241:BGW393241 BQR393241:BQS393241 CAN393241:CAO393241 CKJ393241:CKK393241 CUF393241:CUG393241 DEB393241:DEC393241 DNX393241:DNY393241 DXT393241:DXU393241 EHP393241:EHQ393241 ERL393241:ERM393241 FBH393241:FBI393241 FLD393241:FLE393241 FUZ393241:FVA393241 GEV393241:GEW393241 GOR393241:GOS393241 GYN393241:GYO393241 HIJ393241:HIK393241 HSF393241:HSG393241 ICB393241:ICC393241 ILX393241:ILY393241 IVT393241:IVU393241 JFP393241:JFQ393241 JPL393241:JPM393241 JZH393241:JZI393241 KJD393241:KJE393241 KSZ393241:KTA393241 LCV393241:LCW393241 LMR393241:LMS393241 LWN393241:LWO393241 MGJ393241:MGK393241 MQF393241:MQG393241 NAB393241:NAC393241 NJX393241:NJY393241 NTT393241:NTU393241 ODP393241:ODQ393241 ONL393241:ONM393241 OXH393241:OXI393241 PHD393241:PHE393241 PQZ393241:PRA393241 QAV393241:QAW393241 QKR393241:QKS393241 QUN393241:QUO393241 REJ393241:REK393241 ROF393241:ROG393241 RYB393241:RYC393241 SHX393241:SHY393241 SRT393241:SRU393241 TBP393241:TBQ393241 TLL393241:TLM393241 TVH393241:TVI393241 UFD393241:UFE393241 UOZ393241:UPA393241 UYV393241:UYW393241 VIR393241:VIS393241 VSN393241:VSO393241 WCJ393241:WCK393241 WMF393241:WMG393241 WWB393241:WWC393241 T458777:U458777 JP458777:JQ458777 TL458777:TM458777 ADH458777:ADI458777 AND458777:ANE458777 AWZ458777:AXA458777 BGV458777:BGW458777 BQR458777:BQS458777 CAN458777:CAO458777 CKJ458777:CKK458777 CUF458777:CUG458777 DEB458777:DEC458777 DNX458777:DNY458777 DXT458777:DXU458777 EHP458777:EHQ458777 ERL458777:ERM458777 FBH458777:FBI458777 FLD458777:FLE458777 FUZ458777:FVA458777 GEV458777:GEW458777 GOR458777:GOS458777 GYN458777:GYO458777 HIJ458777:HIK458777 HSF458777:HSG458777 ICB458777:ICC458777 ILX458777:ILY458777 IVT458777:IVU458777 JFP458777:JFQ458777 JPL458777:JPM458777 JZH458777:JZI458777 KJD458777:KJE458777 KSZ458777:KTA458777 LCV458777:LCW458777 LMR458777:LMS458777 LWN458777:LWO458777 MGJ458777:MGK458777 MQF458777:MQG458777 NAB458777:NAC458777 NJX458777:NJY458777 NTT458777:NTU458777 ODP458777:ODQ458777 ONL458777:ONM458777 OXH458777:OXI458777 PHD458777:PHE458777 PQZ458777:PRA458777 QAV458777:QAW458777 QKR458777:QKS458777 QUN458777:QUO458777 REJ458777:REK458777 ROF458777:ROG458777 RYB458777:RYC458777 SHX458777:SHY458777 SRT458777:SRU458777 TBP458777:TBQ458777 TLL458777:TLM458777 TVH458777:TVI458777 UFD458777:UFE458777 UOZ458777:UPA458777 UYV458777:UYW458777 VIR458777:VIS458777 VSN458777:VSO458777 WCJ458777:WCK458777 WMF458777:WMG458777 WWB458777:WWC458777 T524313:U524313 JP524313:JQ524313 TL524313:TM524313 ADH524313:ADI524313 AND524313:ANE524313 AWZ524313:AXA524313 BGV524313:BGW524313 BQR524313:BQS524313 CAN524313:CAO524313 CKJ524313:CKK524313 CUF524313:CUG524313 DEB524313:DEC524313 DNX524313:DNY524313 DXT524313:DXU524313 EHP524313:EHQ524313 ERL524313:ERM524313 FBH524313:FBI524313 FLD524313:FLE524313 FUZ524313:FVA524313 GEV524313:GEW524313 GOR524313:GOS524313 GYN524313:GYO524313 HIJ524313:HIK524313 HSF524313:HSG524313 ICB524313:ICC524313 ILX524313:ILY524313 IVT524313:IVU524313 JFP524313:JFQ524313 JPL524313:JPM524313 JZH524313:JZI524313 KJD524313:KJE524313 KSZ524313:KTA524313 LCV524313:LCW524313 LMR524313:LMS524313 LWN524313:LWO524313 MGJ524313:MGK524313 MQF524313:MQG524313 NAB524313:NAC524313 NJX524313:NJY524313 NTT524313:NTU524313 ODP524313:ODQ524313 ONL524313:ONM524313 OXH524313:OXI524313 PHD524313:PHE524313 PQZ524313:PRA524313 QAV524313:QAW524313 QKR524313:QKS524313 QUN524313:QUO524313 REJ524313:REK524313 ROF524313:ROG524313 RYB524313:RYC524313 SHX524313:SHY524313 SRT524313:SRU524313 TBP524313:TBQ524313 TLL524313:TLM524313 TVH524313:TVI524313 UFD524313:UFE524313 UOZ524313:UPA524313 UYV524313:UYW524313 VIR524313:VIS524313 VSN524313:VSO524313 WCJ524313:WCK524313 WMF524313:WMG524313 WWB524313:WWC524313 T589849:U589849 JP589849:JQ589849 TL589849:TM589849 ADH589849:ADI589849 AND589849:ANE589849 AWZ589849:AXA589849 BGV589849:BGW589849 BQR589849:BQS589849 CAN589849:CAO589849 CKJ589849:CKK589849 CUF589849:CUG589849 DEB589849:DEC589849 DNX589849:DNY589849 DXT589849:DXU589849 EHP589849:EHQ589849 ERL589849:ERM589849 FBH589849:FBI589849 FLD589849:FLE589849 FUZ589849:FVA589849 GEV589849:GEW589849 GOR589849:GOS589849 GYN589849:GYO589849 HIJ589849:HIK589849 HSF589849:HSG589849 ICB589849:ICC589849 ILX589849:ILY589849 IVT589849:IVU589849 JFP589849:JFQ589849 JPL589849:JPM589849 JZH589849:JZI589849 KJD589849:KJE589849 KSZ589849:KTA589849 LCV589849:LCW589849 LMR589849:LMS589849 LWN589849:LWO589849 MGJ589849:MGK589849 MQF589849:MQG589849 NAB589849:NAC589849 NJX589849:NJY589849 NTT589849:NTU589849 ODP589849:ODQ589849 ONL589849:ONM589849 OXH589849:OXI589849 PHD589849:PHE589849 PQZ589849:PRA589849 QAV589849:QAW589849 QKR589849:QKS589849 QUN589849:QUO589849 REJ589849:REK589849 ROF589849:ROG589849 RYB589849:RYC589849 SHX589849:SHY589849 SRT589849:SRU589849 TBP589849:TBQ589849 TLL589849:TLM589849 TVH589849:TVI589849 UFD589849:UFE589849 UOZ589849:UPA589849 UYV589849:UYW589849 VIR589849:VIS589849 VSN589849:VSO589849 WCJ589849:WCK589849 WMF589849:WMG589849 WWB589849:WWC589849 T655385:U655385 JP655385:JQ655385 TL655385:TM655385 ADH655385:ADI655385 AND655385:ANE655385 AWZ655385:AXA655385 BGV655385:BGW655385 BQR655385:BQS655385 CAN655385:CAO655385 CKJ655385:CKK655385 CUF655385:CUG655385 DEB655385:DEC655385 DNX655385:DNY655385 DXT655385:DXU655385 EHP655385:EHQ655385 ERL655385:ERM655385 FBH655385:FBI655385 FLD655385:FLE655385 FUZ655385:FVA655385 GEV655385:GEW655385 GOR655385:GOS655385 GYN655385:GYO655385 HIJ655385:HIK655385 HSF655385:HSG655385 ICB655385:ICC655385 ILX655385:ILY655385 IVT655385:IVU655385 JFP655385:JFQ655385 JPL655385:JPM655385 JZH655385:JZI655385 KJD655385:KJE655385 KSZ655385:KTA655385 LCV655385:LCW655385 LMR655385:LMS655385 LWN655385:LWO655385 MGJ655385:MGK655385 MQF655385:MQG655385 NAB655385:NAC655385 NJX655385:NJY655385 NTT655385:NTU655385 ODP655385:ODQ655385 ONL655385:ONM655385 OXH655385:OXI655385 PHD655385:PHE655385 PQZ655385:PRA655385 QAV655385:QAW655385 QKR655385:QKS655385 QUN655385:QUO655385 REJ655385:REK655385 ROF655385:ROG655385 RYB655385:RYC655385 SHX655385:SHY655385 SRT655385:SRU655385 TBP655385:TBQ655385 TLL655385:TLM655385 TVH655385:TVI655385 UFD655385:UFE655385 UOZ655385:UPA655385 UYV655385:UYW655385 VIR655385:VIS655385 VSN655385:VSO655385 WCJ655385:WCK655385 WMF655385:WMG655385 WWB655385:WWC655385 T720921:U720921 JP720921:JQ720921 TL720921:TM720921 ADH720921:ADI720921 AND720921:ANE720921 AWZ720921:AXA720921 BGV720921:BGW720921 BQR720921:BQS720921 CAN720921:CAO720921 CKJ720921:CKK720921 CUF720921:CUG720921 DEB720921:DEC720921 DNX720921:DNY720921 DXT720921:DXU720921 EHP720921:EHQ720921 ERL720921:ERM720921 FBH720921:FBI720921 FLD720921:FLE720921 FUZ720921:FVA720921 GEV720921:GEW720921 GOR720921:GOS720921 GYN720921:GYO720921 HIJ720921:HIK720921 HSF720921:HSG720921 ICB720921:ICC720921 ILX720921:ILY720921 IVT720921:IVU720921 JFP720921:JFQ720921 JPL720921:JPM720921 JZH720921:JZI720921 KJD720921:KJE720921 KSZ720921:KTA720921 LCV720921:LCW720921 LMR720921:LMS720921 LWN720921:LWO720921 MGJ720921:MGK720921 MQF720921:MQG720921 NAB720921:NAC720921 NJX720921:NJY720921 NTT720921:NTU720921 ODP720921:ODQ720921 ONL720921:ONM720921 OXH720921:OXI720921 PHD720921:PHE720921 PQZ720921:PRA720921 QAV720921:QAW720921 QKR720921:QKS720921 QUN720921:QUO720921 REJ720921:REK720921 ROF720921:ROG720921 RYB720921:RYC720921 SHX720921:SHY720921 SRT720921:SRU720921 TBP720921:TBQ720921 TLL720921:TLM720921 TVH720921:TVI720921 UFD720921:UFE720921 UOZ720921:UPA720921 UYV720921:UYW720921 VIR720921:VIS720921 VSN720921:VSO720921 WCJ720921:WCK720921 WMF720921:WMG720921 WWB720921:WWC720921 T786457:U786457 JP786457:JQ786457 TL786457:TM786457 ADH786457:ADI786457 AND786457:ANE786457 AWZ786457:AXA786457 BGV786457:BGW786457 BQR786457:BQS786457 CAN786457:CAO786457 CKJ786457:CKK786457 CUF786457:CUG786457 DEB786457:DEC786457 DNX786457:DNY786457 DXT786457:DXU786457 EHP786457:EHQ786457 ERL786457:ERM786457 FBH786457:FBI786457 FLD786457:FLE786457 FUZ786457:FVA786457 GEV786457:GEW786457 GOR786457:GOS786457 GYN786457:GYO786457 HIJ786457:HIK786457 HSF786457:HSG786457 ICB786457:ICC786457 ILX786457:ILY786457 IVT786457:IVU786457 JFP786457:JFQ786457 JPL786457:JPM786457 JZH786457:JZI786457 KJD786457:KJE786457 KSZ786457:KTA786457 LCV786457:LCW786457 LMR786457:LMS786457 LWN786457:LWO786457 MGJ786457:MGK786457 MQF786457:MQG786457 NAB786457:NAC786457 NJX786457:NJY786457 NTT786457:NTU786457 ODP786457:ODQ786457 ONL786457:ONM786457 OXH786457:OXI786457 PHD786457:PHE786457 PQZ786457:PRA786457 QAV786457:QAW786457 QKR786457:QKS786457 QUN786457:QUO786457 REJ786457:REK786457 ROF786457:ROG786457 RYB786457:RYC786457 SHX786457:SHY786457 SRT786457:SRU786457 TBP786457:TBQ786457 TLL786457:TLM786457 TVH786457:TVI786457 UFD786457:UFE786457 UOZ786457:UPA786457 UYV786457:UYW786457 VIR786457:VIS786457 VSN786457:VSO786457 WCJ786457:WCK786457 WMF786457:WMG786457 WWB786457:WWC786457 T851993:U851993 JP851993:JQ851993 TL851993:TM851993 ADH851993:ADI851993 AND851993:ANE851993 AWZ851993:AXA851993 BGV851993:BGW851993 BQR851993:BQS851993 CAN851993:CAO851993 CKJ851993:CKK851993 CUF851993:CUG851993 DEB851993:DEC851993 DNX851993:DNY851993 DXT851993:DXU851993 EHP851993:EHQ851993 ERL851993:ERM851993 FBH851993:FBI851993 FLD851993:FLE851993 FUZ851993:FVA851993 GEV851993:GEW851993 GOR851993:GOS851993 GYN851993:GYO851993 HIJ851993:HIK851993 HSF851993:HSG851993 ICB851993:ICC851993 ILX851993:ILY851993 IVT851993:IVU851993 JFP851993:JFQ851993 JPL851993:JPM851993 JZH851993:JZI851993 KJD851993:KJE851993 KSZ851993:KTA851993 LCV851993:LCW851993 LMR851993:LMS851993 LWN851993:LWO851993 MGJ851993:MGK851993 MQF851993:MQG851993 NAB851993:NAC851993 NJX851993:NJY851993 NTT851993:NTU851993 ODP851993:ODQ851993 ONL851993:ONM851993 OXH851993:OXI851993 PHD851993:PHE851993 PQZ851993:PRA851993 QAV851993:QAW851993 QKR851993:QKS851993 QUN851993:QUO851993 REJ851993:REK851993 ROF851993:ROG851993 RYB851993:RYC851993 SHX851993:SHY851993 SRT851993:SRU851993 TBP851993:TBQ851993 TLL851993:TLM851993 TVH851993:TVI851993 UFD851993:UFE851993 UOZ851993:UPA851993 UYV851993:UYW851993 VIR851993:VIS851993 VSN851993:VSO851993 WCJ851993:WCK851993 WMF851993:WMG851993 WWB851993:WWC851993 T917529:U917529 JP917529:JQ917529 TL917529:TM917529 ADH917529:ADI917529 AND917529:ANE917529 AWZ917529:AXA917529 BGV917529:BGW917529 BQR917529:BQS917529 CAN917529:CAO917529 CKJ917529:CKK917529 CUF917529:CUG917529 DEB917529:DEC917529 DNX917529:DNY917529 DXT917529:DXU917529 EHP917529:EHQ917529 ERL917529:ERM917529 FBH917529:FBI917529 FLD917529:FLE917529 FUZ917529:FVA917529 GEV917529:GEW917529 GOR917529:GOS917529 GYN917529:GYO917529 HIJ917529:HIK917529 HSF917529:HSG917529 ICB917529:ICC917529 ILX917529:ILY917529 IVT917529:IVU917529 JFP917529:JFQ917529 JPL917529:JPM917529 JZH917529:JZI917529 KJD917529:KJE917529 KSZ917529:KTA917529 LCV917529:LCW917529 LMR917529:LMS917529 LWN917529:LWO917529 MGJ917529:MGK917529 MQF917529:MQG917529 NAB917529:NAC917529 NJX917529:NJY917529 NTT917529:NTU917529 ODP917529:ODQ917529 ONL917529:ONM917529 OXH917529:OXI917529 PHD917529:PHE917529 PQZ917529:PRA917529 QAV917529:QAW917529 QKR917529:QKS917529 QUN917529:QUO917529 REJ917529:REK917529 ROF917529:ROG917529 RYB917529:RYC917529 SHX917529:SHY917529 SRT917529:SRU917529 TBP917529:TBQ917529 TLL917529:TLM917529 TVH917529:TVI917529 UFD917529:UFE917529 UOZ917529:UPA917529 UYV917529:UYW917529 VIR917529:VIS917529 VSN917529:VSO917529 WCJ917529:WCK917529 WMF917529:WMG917529 WWB917529:WWC917529 T983065:U983065 JP983065:JQ983065 TL983065:TM983065 ADH983065:ADI983065 AND983065:ANE983065 AWZ983065:AXA983065 BGV983065:BGW983065 BQR983065:BQS983065 CAN983065:CAO983065 CKJ983065:CKK983065 CUF983065:CUG983065 DEB983065:DEC983065 DNX983065:DNY983065 DXT983065:DXU983065 EHP983065:EHQ983065 ERL983065:ERM983065 FBH983065:FBI983065 FLD983065:FLE983065 FUZ983065:FVA983065 GEV983065:GEW983065 GOR983065:GOS983065 GYN983065:GYO983065 HIJ983065:HIK983065 HSF983065:HSG983065 ICB983065:ICC983065 ILX983065:ILY983065 IVT983065:IVU983065 JFP983065:JFQ983065 JPL983065:JPM983065 JZH983065:JZI983065 KJD983065:KJE983065 KSZ983065:KTA983065 LCV983065:LCW983065 LMR983065:LMS983065 LWN983065:LWO983065 MGJ983065:MGK983065 MQF983065:MQG983065 NAB983065:NAC983065 NJX983065:NJY983065 NTT983065:NTU983065 ODP983065:ODQ983065 ONL983065:ONM983065 OXH983065:OXI983065 PHD983065:PHE983065 PQZ983065:PRA983065 QAV983065:QAW983065 QKR983065:QKS983065 QUN983065:QUO983065 REJ983065:REK983065 ROF983065:ROG983065 RYB983065:RYC983065 SHX983065:SHY983065 SRT983065:SRU983065 TBP983065:TBQ983065 TLL983065:TLM983065 TVH983065:TVI983065 UFD983065:UFE983065 UOZ983065:UPA983065 UYV983065:UYW983065 VIR983065:VIS983065 VSN983065:VSO983065 WCJ983065:WCK983065 WMF983065:WMG983065 WWB983065:WWC983065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H131090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H196626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H262162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H327698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H393234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H458770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H524306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H589842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H655378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H720914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H786450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H851986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H917522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H983058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Q15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Q65554 JM65554 TI65554 ADE65554 ANA65554 AWW65554 BGS65554 BQO65554 CAK65554 CKG65554 CUC65554 DDY65554 DNU65554 DXQ65554 EHM65554 ERI65554 FBE65554 FLA65554 FUW65554 GES65554 GOO65554 GYK65554 HIG65554 HSC65554 IBY65554 ILU65554 IVQ65554 JFM65554 JPI65554 JZE65554 KJA65554 KSW65554 LCS65554 LMO65554 LWK65554 MGG65554 MQC65554 MZY65554 NJU65554 NTQ65554 ODM65554 ONI65554 OXE65554 PHA65554 PQW65554 QAS65554 QKO65554 QUK65554 REG65554 ROC65554 RXY65554 SHU65554 SRQ65554 TBM65554 TLI65554 TVE65554 UFA65554 UOW65554 UYS65554 VIO65554 VSK65554 WCG65554 WMC65554 WVY65554 Q131090 JM131090 TI131090 ADE131090 ANA131090 AWW131090 BGS131090 BQO131090 CAK131090 CKG131090 CUC131090 DDY131090 DNU131090 DXQ131090 EHM131090 ERI131090 FBE131090 FLA131090 FUW131090 GES131090 GOO131090 GYK131090 HIG131090 HSC131090 IBY131090 ILU131090 IVQ131090 JFM131090 JPI131090 JZE131090 KJA131090 KSW131090 LCS131090 LMO131090 LWK131090 MGG131090 MQC131090 MZY131090 NJU131090 NTQ131090 ODM131090 ONI131090 OXE131090 PHA131090 PQW131090 QAS131090 QKO131090 QUK131090 REG131090 ROC131090 RXY131090 SHU131090 SRQ131090 TBM131090 TLI131090 TVE131090 UFA131090 UOW131090 UYS131090 VIO131090 VSK131090 WCG131090 WMC131090 WVY131090 Q196626 JM196626 TI196626 ADE196626 ANA196626 AWW196626 BGS196626 BQO196626 CAK196626 CKG196626 CUC196626 DDY196626 DNU196626 DXQ196626 EHM196626 ERI196626 FBE196626 FLA196626 FUW196626 GES196626 GOO196626 GYK196626 HIG196626 HSC196626 IBY196626 ILU196626 IVQ196626 JFM196626 JPI196626 JZE196626 KJA196626 KSW196626 LCS196626 LMO196626 LWK196626 MGG196626 MQC196626 MZY196626 NJU196626 NTQ196626 ODM196626 ONI196626 OXE196626 PHA196626 PQW196626 QAS196626 QKO196626 QUK196626 REG196626 ROC196626 RXY196626 SHU196626 SRQ196626 TBM196626 TLI196626 TVE196626 UFA196626 UOW196626 UYS196626 VIO196626 VSK196626 WCG196626 WMC196626 WVY196626 Q262162 JM262162 TI262162 ADE262162 ANA262162 AWW262162 BGS262162 BQO262162 CAK262162 CKG262162 CUC262162 DDY262162 DNU262162 DXQ262162 EHM262162 ERI262162 FBE262162 FLA262162 FUW262162 GES262162 GOO262162 GYK262162 HIG262162 HSC262162 IBY262162 ILU262162 IVQ262162 JFM262162 JPI262162 JZE262162 KJA262162 KSW262162 LCS262162 LMO262162 LWK262162 MGG262162 MQC262162 MZY262162 NJU262162 NTQ262162 ODM262162 ONI262162 OXE262162 PHA262162 PQW262162 QAS262162 QKO262162 QUK262162 REG262162 ROC262162 RXY262162 SHU262162 SRQ262162 TBM262162 TLI262162 TVE262162 UFA262162 UOW262162 UYS262162 VIO262162 VSK262162 WCG262162 WMC262162 WVY262162 Q327698 JM327698 TI327698 ADE327698 ANA327698 AWW327698 BGS327698 BQO327698 CAK327698 CKG327698 CUC327698 DDY327698 DNU327698 DXQ327698 EHM327698 ERI327698 FBE327698 FLA327698 FUW327698 GES327698 GOO327698 GYK327698 HIG327698 HSC327698 IBY327698 ILU327698 IVQ327698 JFM327698 JPI327698 JZE327698 KJA327698 KSW327698 LCS327698 LMO327698 LWK327698 MGG327698 MQC327698 MZY327698 NJU327698 NTQ327698 ODM327698 ONI327698 OXE327698 PHA327698 PQW327698 QAS327698 QKO327698 QUK327698 REG327698 ROC327698 RXY327698 SHU327698 SRQ327698 TBM327698 TLI327698 TVE327698 UFA327698 UOW327698 UYS327698 VIO327698 VSK327698 WCG327698 WMC327698 WVY327698 Q393234 JM393234 TI393234 ADE393234 ANA393234 AWW393234 BGS393234 BQO393234 CAK393234 CKG393234 CUC393234 DDY393234 DNU393234 DXQ393234 EHM393234 ERI393234 FBE393234 FLA393234 FUW393234 GES393234 GOO393234 GYK393234 HIG393234 HSC393234 IBY393234 ILU393234 IVQ393234 JFM393234 JPI393234 JZE393234 KJA393234 KSW393234 LCS393234 LMO393234 LWK393234 MGG393234 MQC393234 MZY393234 NJU393234 NTQ393234 ODM393234 ONI393234 OXE393234 PHA393234 PQW393234 QAS393234 QKO393234 QUK393234 REG393234 ROC393234 RXY393234 SHU393234 SRQ393234 TBM393234 TLI393234 TVE393234 UFA393234 UOW393234 UYS393234 VIO393234 VSK393234 WCG393234 WMC393234 WVY393234 Q458770 JM458770 TI458770 ADE458770 ANA458770 AWW458770 BGS458770 BQO458770 CAK458770 CKG458770 CUC458770 DDY458770 DNU458770 DXQ458770 EHM458770 ERI458770 FBE458770 FLA458770 FUW458770 GES458770 GOO458770 GYK458770 HIG458770 HSC458770 IBY458770 ILU458770 IVQ458770 JFM458770 JPI458770 JZE458770 KJA458770 KSW458770 LCS458770 LMO458770 LWK458770 MGG458770 MQC458770 MZY458770 NJU458770 NTQ458770 ODM458770 ONI458770 OXE458770 PHA458770 PQW458770 QAS458770 QKO458770 QUK458770 REG458770 ROC458770 RXY458770 SHU458770 SRQ458770 TBM458770 TLI458770 TVE458770 UFA458770 UOW458770 UYS458770 VIO458770 VSK458770 WCG458770 WMC458770 WVY458770 Q524306 JM524306 TI524306 ADE524306 ANA524306 AWW524306 BGS524306 BQO524306 CAK524306 CKG524306 CUC524306 DDY524306 DNU524306 DXQ524306 EHM524306 ERI524306 FBE524306 FLA524306 FUW524306 GES524306 GOO524306 GYK524306 HIG524306 HSC524306 IBY524306 ILU524306 IVQ524306 JFM524306 JPI524306 JZE524306 KJA524306 KSW524306 LCS524306 LMO524306 LWK524306 MGG524306 MQC524306 MZY524306 NJU524306 NTQ524306 ODM524306 ONI524306 OXE524306 PHA524306 PQW524306 QAS524306 QKO524306 QUK524306 REG524306 ROC524306 RXY524306 SHU524306 SRQ524306 TBM524306 TLI524306 TVE524306 UFA524306 UOW524306 UYS524306 VIO524306 VSK524306 WCG524306 WMC524306 WVY524306 Q589842 JM589842 TI589842 ADE589842 ANA589842 AWW589842 BGS589842 BQO589842 CAK589842 CKG589842 CUC589842 DDY589842 DNU589842 DXQ589842 EHM589842 ERI589842 FBE589842 FLA589842 FUW589842 GES589842 GOO589842 GYK589842 HIG589842 HSC589842 IBY589842 ILU589842 IVQ589842 JFM589842 JPI589842 JZE589842 KJA589842 KSW589842 LCS589842 LMO589842 LWK589842 MGG589842 MQC589842 MZY589842 NJU589842 NTQ589842 ODM589842 ONI589842 OXE589842 PHA589842 PQW589842 QAS589842 QKO589842 QUK589842 REG589842 ROC589842 RXY589842 SHU589842 SRQ589842 TBM589842 TLI589842 TVE589842 UFA589842 UOW589842 UYS589842 VIO589842 VSK589842 WCG589842 WMC589842 WVY589842 Q655378 JM655378 TI655378 ADE655378 ANA655378 AWW655378 BGS655378 BQO655378 CAK655378 CKG655378 CUC655378 DDY655378 DNU655378 DXQ655378 EHM655378 ERI655378 FBE655378 FLA655378 FUW655378 GES655378 GOO655378 GYK655378 HIG655378 HSC655378 IBY655378 ILU655378 IVQ655378 JFM655378 JPI655378 JZE655378 KJA655378 KSW655378 LCS655378 LMO655378 LWK655378 MGG655378 MQC655378 MZY655378 NJU655378 NTQ655378 ODM655378 ONI655378 OXE655378 PHA655378 PQW655378 QAS655378 QKO655378 QUK655378 REG655378 ROC655378 RXY655378 SHU655378 SRQ655378 TBM655378 TLI655378 TVE655378 UFA655378 UOW655378 UYS655378 VIO655378 VSK655378 WCG655378 WMC655378 WVY655378 Q720914 JM720914 TI720914 ADE720914 ANA720914 AWW720914 BGS720914 BQO720914 CAK720914 CKG720914 CUC720914 DDY720914 DNU720914 DXQ720914 EHM720914 ERI720914 FBE720914 FLA720914 FUW720914 GES720914 GOO720914 GYK720914 HIG720914 HSC720914 IBY720914 ILU720914 IVQ720914 JFM720914 JPI720914 JZE720914 KJA720914 KSW720914 LCS720914 LMO720914 LWK720914 MGG720914 MQC720914 MZY720914 NJU720914 NTQ720914 ODM720914 ONI720914 OXE720914 PHA720914 PQW720914 QAS720914 QKO720914 QUK720914 REG720914 ROC720914 RXY720914 SHU720914 SRQ720914 TBM720914 TLI720914 TVE720914 UFA720914 UOW720914 UYS720914 VIO720914 VSK720914 WCG720914 WMC720914 WVY720914 Q786450 JM786450 TI786450 ADE786450 ANA786450 AWW786450 BGS786450 BQO786450 CAK786450 CKG786450 CUC786450 DDY786450 DNU786450 DXQ786450 EHM786450 ERI786450 FBE786450 FLA786450 FUW786450 GES786450 GOO786450 GYK786450 HIG786450 HSC786450 IBY786450 ILU786450 IVQ786450 JFM786450 JPI786450 JZE786450 KJA786450 KSW786450 LCS786450 LMO786450 LWK786450 MGG786450 MQC786450 MZY786450 NJU786450 NTQ786450 ODM786450 ONI786450 OXE786450 PHA786450 PQW786450 QAS786450 QKO786450 QUK786450 REG786450 ROC786450 RXY786450 SHU786450 SRQ786450 TBM786450 TLI786450 TVE786450 UFA786450 UOW786450 UYS786450 VIO786450 VSK786450 WCG786450 WMC786450 WVY786450 Q851986 JM851986 TI851986 ADE851986 ANA851986 AWW851986 BGS851986 BQO851986 CAK851986 CKG851986 CUC851986 DDY851986 DNU851986 DXQ851986 EHM851986 ERI851986 FBE851986 FLA851986 FUW851986 GES851986 GOO851986 GYK851986 HIG851986 HSC851986 IBY851986 ILU851986 IVQ851986 JFM851986 JPI851986 JZE851986 KJA851986 KSW851986 LCS851986 LMO851986 LWK851986 MGG851986 MQC851986 MZY851986 NJU851986 NTQ851986 ODM851986 ONI851986 OXE851986 PHA851986 PQW851986 QAS851986 QKO851986 QUK851986 REG851986 ROC851986 RXY851986 SHU851986 SRQ851986 TBM851986 TLI851986 TVE851986 UFA851986 UOW851986 UYS851986 VIO851986 VSK851986 WCG851986 WMC851986 WVY851986 Q917522 JM917522 TI917522 ADE917522 ANA917522 AWW917522 BGS917522 BQO917522 CAK917522 CKG917522 CUC917522 DDY917522 DNU917522 DXQ917522 EHM917522 ERI917522 FBE917522 FLA917522 FUW917522 GES917522 GOO917522 GYK917522 HIG917522 HSC917522 IBY917522 ILU917522 IVQ917522 JFM917522 JPI917522 JZE917522 KJA917522 KSW917522 LCS917522 LMO917522 LWK917522 MGG917522 MQC917522 MZY917522 NJU917522 NTQ917522 ODM917522 ONI917522 OXE917522 PHA917522 PQW917522 QAS917522 QKO917522 QUK917522 REG917522 ROC917522 RXY917522 SHU917522 SRQ917522 TBM917522 TLI917522 TVE917522 UFA917522 UOW917522 UYS917522 VIO917522 VSK917522 WCG917522 WMC917522 WVY917522 Q983058 JM983058 TI983058 ADE983058 ANA983058 AWW983058 BGS983058 BQO983058 CAK983058 CKG983058 CUC983058 DDY983058 DNU983058 DXQ983058 EHM983058 ERI983058 FBE983058 FLA983058 FUW983058 GES983058 GOO983058 GYK983058 HIG983058 HSC983058 IBY983058 ILU983058 IVQ983058 JFM983058 JPI983058 JZE983058 KJA983058 KSW983058 LCS983058 LMO983058 LWK983058 MGG983058 MQC983058 MZY983058 NJU983058 NTQ983058 ODM983058 ONI983058 OXE983058 PHA983058 PQW983058 QAS983058 QKO983058 QUK983058 REG983058 ROC983058 RXY983058 SHU983058 SRQ983058 TBM983058 TLI983058 TVE983058 UFA983058 UOW983058 UYS983058 VIO983058 VSK983058 WCG983058 WMC983058 WVY983058 S15 JO15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WWA15 S65554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S131090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S196626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S262162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S327698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S393234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S458770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S524306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S589842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S655378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S720914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S786450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S851986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S917522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S983058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E17:E18 JA17:JA18 SW17:SW18 ACS17:ACS18 AMO17:AMO18 AWK17:AWK18 BGG17:BGG18 BQC17:BQC18 BZY17:BZY18 CJU17:CJU18 CTQ17:CTQ18 DDM17:DDM18 DNI17:DNI18 DXE17:DXE18 EHA17:EHA18 EQW17:EQW18 FAS17:FAS18 FKO17:FKO18 FUK17:FUK18 GEG17:GEG18 GOC17:GOC18 GXY17:GXY18 HHU17:HHU18 HRQ17:HRQ18 IBM17:IBM18 ILI17:ILI18 IVE17:IVE18 JFA17:JFA18 JOW17:JOW18 JYS17:JYS18 KIO17:KIO18 KSK17:KSK18 LCG17:LCG18 LMC17:LMC18 LVY17:LVY18 MFU17:MFU18 MPQ17:MPQ18 MZM17:MZM18 NJI17:NJI18 NTE17:NTE18 ODA17:ODA18 OMW17:OMW18 OWS17:OWS18 PGO17:PGO18 PQK17:PQK18 QAG17:QAG18 QKC17:QKC18 QTY17:QTY18 RDU17:RDU18 RNQ17:RNQ18 RXM17:RXM18 SHI17:SHI18 SRE17:SRE18 TBA17:TBA18 TKW17:TKW18 TUS17:TUS18 UEO17:UEO18 UOK17:UOK18 UYG17:UYG18 VIC17:VIC18 VRY17:VRY18 WBU17:WBU18 WLQ17:WLQ18 WVM17:WVM18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N65556 JJ65556 TF65556 ADB65556 AMX65556 AWT65556 BGP65556 BQL65556 CAH65556 CKD65556 CTZ65556 DDV65556 DNR65556 DXN65556 EHJ65556 ERF65556 FBB65556 FKX65556 FUT65556 GEP65556 GOL65556 GYH65556 HID65556 HRZ65556 IBV65556 ILR65556 IVN65556 JFJ65556 JPF65556 JZB65556 KIX65556 KST65556 LCP65556 LML65556 LWH65556 MGD65556 MPZ65556 MZV65556 NJR65556 NTN65556 ODJ65556 ONF65556 OXB65556 PGX65556 PQT65556 QAP65556 QKL65556 QUH65556 RED65556 RNZ65556 RXV65556 SHR65556 SRN65556 TBJ65556 TLF65556 TVB65556 UEX65556 UOT65556 UYP65556 VIL65556 VSH65556 WCD65556 WLZ65556 WVV65556 N131092 JJ131092 TF131092 ADB131092 AMX131092 AWT131092 BGP131092 BQL131092 CAH131092 CKD131092 CTZ131092 DDV131092 DNR131092 DXN131092 EHJ131092 ERF131092 FBB131092 FKX131092 FUT131092 GEP131092 GOL131092 GYH131092 HID131092 HRZ131092 IBV131092 ILR131092 IVN131092 JFJ131092 JPF131092 JZB131092 KIX131092 KST131092 LCP131092 LML131092 LWH131092 MGD131092 MPZ131092 MZV131092 NJR131092 NTN131092 ODJ131092 ONF131092 OXB131092 PGX131092 PQT131092 QAP131092 QKL131092 QUH131092 RED131092 RNZ131092 RXV131092 SHR131092 SRN131092 TBJ131092 TLF131092 TVB131092 UEX131092 UOT131092 UYP131092 VIL131092 VSH131092 WCD131092 WLZ131092 WVV131092 N196628 JJ196628 TF196628 ADB196628 AMX196628 AWT196628 BGP196628 BQL196628 CAH196628 CKD196628 CTZ196628 DDV196628 DNR196628 DXN196628 EHJ196628 ERF196628 FBB196628 FKX196628 FUT196628 GEP196628 GOL196628 GYH196628 HID196628 HRZ196628 IBV196628 ILR196628 IVN196628 JFJ196628 JPF196628 JZB196628 KIX196628 KST196628 LCP196628 LML196628 LWH196628 MGD196628 MPZ196628 MZV196628 NJR196628 NTN196628 ODJ196628 ONF196628 OXB196628 PGX196628 PQT196628 QAP196628 QKL196628 QUH196628 RED196628 RNZ196628 RXV196628 SHR196628 SRN196628 TBJ196628 TLF196628 TVB196628 UEX196628 UOT196628 UYP196628 VIL196628 VSH196628 WCD196628 WLZ196628 WVV196628 N262164 JJ262164 TF262164 ADB262164 AMX262164 AWT262164 BGP262164 BQL262164 CAH262164 CKD262164 CTZ262164 DDV262164 DNR262164 DXN262164 EHJ262164 ERF262164 FBB262164 FKX262164 FUT262164 GEP262164 GOL262164 GYH262164 HID262164 HRZ262164 IBV262164 ILR262164 IVN262164 JFJ262164 JPF262164 JZB262164 KIX262164 KST262164 LCP262164 LML262164 LWH262164 MGD262164 MPZ262164 MZV262164 NJR262164 NTN262164 ODJ262164 ONF262164 OXB262164 PGX262164 PQT262164 QAP262164 QKL262164 QUH262164 RED262164 RNZ262164 RXV262164 SHR262164 SRN262164 TBJ262164 TLF262164 TVB262164 UEX262164 UOT262164 UYP262164 VIL262164 VSH262164 WCD262164 WLZ262164 WVV262164 N327700 JJ327700 TF327700 ADB327700 AMX327700 AWT327700 BGP327700 BQL327700 CAH327700 CKD327700 CTZ327700 DDV327700 DNR327700 DXN327700 EHJ327700 ERF327700 FBB327700 FKX327700 FUT327700 GEP327700 GOL327700 GYH327700 HID327700 HRZ327700 IBV327700 ILR327700 IVN327700 JFJ327700 JPF327700 JZB327700 KIX327700 KST327700 LCP327700 LML327700 LWH327700 MGD327700 MPZ327700 MZV327700 NJR327700 NTN327700 ODJ327700 ONF327700 OXB327700 PGX327700 PQT327700 QAP327700 QKL327700 QUH327700 RED327700 RNZ327700 RXV327700 SHR327700 SRN327700 TBJ327700 TLF327700 TVB327700 UEX327700 UOT327700 UYP327700 VIL327700 VSH327700 WCD327700 WLZ327700 WVV327700 N393236 JJ393236 TF393236 ADB393236 AMX393236 AWT393236 BGP393236 BQL393236 CAH393236 CKD393236 CTZ393236 DDV393236 DNR393236 DXN393236 EHJ393236 ERF393236 FBB393236 FKX393236 FUT393236 GEP393236 GOL393236 GYH393236 HID393236 HRZ393236 IBV393236 ILR393236 IVN393236 JFJ393236 JPF393236 JZB393236 KIX393236 KST393236 LCP393236 LML393236 LWH393236 MGD393236 MPZ393236 MZV393236 NJR393236 NTN393236 ODJ393236 ONF393236 OXB393236 PGX393236 PQT393236 QAP393236 QKL393236 QUH393236 RED393236 RNZ393236 RXV393236 SHR393236 SRN393236 TBJ393236 TLF393236 TVB393236 UEX393236 UOT393236 UYP393236 VIL393236 VSH393236 WCD393236 WLZ393236 WVV393236 N458772 JJ458772 TF458772 ADB458772 AMX458772 AWT458772 BGP458772 BQL458772 CAH458772 CKD458772 CTZ458772 DDV458772 DNR458772 DXN458772 EHJ458772 ERF458772 FBB458772 FKX458772 FUT458772 GEP458772 GOL458772 GYH458772 HID458772 HRZ458772 IBV458772 ILR458772 IVN458772 JFJ458772 JPF458772 JZB458772 KIX458772 KST458772 LCP458772 LML458772 LWH458772 MGD458772 MPZ458772 MZV458772 NJR458772 NTN458772 ODJ458772 ONF458772 OXB458772 PGX458772 PQT458772 QAP458772 QKL458772 QUH458772 RED458772 RNZ458772 RXV458772 SHR458772 SRN458772 TBJ458772 TLF458772 TVB458772 UEX458772 UOT458772 UYP458772 VIL458772 VSH458772 WCD458772 WLZ458772 WVV458772 N524308 JJ524308 TF524308 ADB524308 AMX524308 AWT524308 BGP524308 BQL524308 CAH524308 CKD524308 CTZ524308 DDV524308 DNR524308 DXN524308 EHJ524308 ERF524308 FBB524308 FKX524308 FUT524308 GEP524308 GOL524308 GYH524308 HID524308 HRZ524308 IBV524308 ILR524308 IVN524308 JFJ524308 JPF524308 JZB524308 KIX524308 KST524308 LCP524308 LML524308 LWH524308 MGD524308 MPZ524308 MZV524308 NJR524308 NTN524308 ODJ524308 ONF524308 OXB524308 PGX524308 PQT524308 QAP524308 QKL524308 QUH524308 RED524308 RNZ524308 RXV524308 SHR524308 SRN524308 TBJ524308 TLF524308 TVB524308 UEX524308 UOT524308 UYP524308 VIL524308 VSH524308 WCD524308 WLZ524308 WVV524308 N589844 JJ589844 TF589844 ADB589844 AMX589844 AWT589844 BGP589844 BQL589844 CAH589844 CKD589844 CTZ589844 DDV589844 DNR589844 DXN589844 EHJ589844 ERF589844 FBB589844 FKX589844 FUT589844 GEP589844 GOL589844 GYH589844 HID589844 HRZ589844 IBV589844 ILR589844 IVN589844 JFJ589844 JPF589844 JZB589844 KIX589844 KST589844 LCP589844 LML589844 LWH589844 MGD589844 MPZ589844 MZV589844 NJR589844 NTN589844 ODJ589844 ONF589844 OXB589844 PGX589844 PQT589844 QAP589844 QKL589844 QUH589844 RED589844 RNZ589844 RXV589844 SHR589844 SRN589844 TBJ589844 TLF589844 TVB589844 UEX589844 UOT589844 UYP589844 VIL589844 VSH589844 WCD589844 WLZ589844 WVV589844 N655380 JJ655380 TF655380 ADB655380 AMX655380 AWT655380 BGP655380 BQL655380 CAH655380 CKD655380 CTZ655380 DDV655380 DNR655380 DXN655380 EHJ655380 ERF655380 FBB655380 FKX655380 FUT655380 GEP655380 GOL655380 GYH655380 HID655380 HRZ655380 IBV655380 ILR655380 IVN655380 JFJ655380 JPF655380 JZB655380 KIX655380 KST655380 LCP655380 LML655380 LWH655380 MGD655380 MPZ655380 MZV655380 NJR655380 NTN655380 ODJ655380 ONF655380 OXB655380 PGX655380 PQT655380 QAP655380 QKL655380 QUH655380 RED655380 RNZ655380 RXV655380 SHR655380 SRN655380 TBJ655380 TLF655380 TVB655380 UEX655380 UOT655380 UYP655380 VIL655380 VSH655380 WCD655380 WLZ655380 WVV655380 N720916 JJ720916 TF720916 ADB720916 AMX720916 AWT720916 BGP720916 BQL720916 CAH720916 CKD720916 CTZ720916 DDV720916 DNR720916 DXN720916 EHJ720916 ERF720916 FBB720916 FKX720916 FUT720916 GEP720916 GOL720916 GYH720916 HID720916 HRZ720916 IBV720916 ILR720916 IVN720916 JFJ720916 JPF720916 JZB720916 KIX720916 KST720916 LCP720916 LML720916 LWH720916 MGD720916 MPZ720916 MZV720916 NJR720916 NTN720916 ODJ720916 ONF720916 OXB720916 PGX720916 PQT720916 QAP720916 QKL720916 QUH720916 RED720916 RNZ720916 RXV720916 SHR720916 SRN720916 TBJ720916 TLF720916 TVB720916 UEX720916 UOT720916 UYP720916 VIL720916 VSH720916 WCD720916 WLZ720916 WVV720916 N786452 JJ786452 TF786452 ADB786452 AMX786452 AWT786452 BGP786452 BQL786452 CAH786452 CKD786452 CTZ786452 DDV786452 DNR786452 DXN786452 EHJ786452 ERF786452 FBB786452 FKX786452 FUT786452 GEP786452 GOL786452 GYH786452 HID786452 HRZ786452 IBV786452 ILR786452 IVN786452 JFJ786452 JPF786452 JZB786452 KIX786452 KST786452 LCP786452 LML786452 LWH786452 MGD786452 MPZ786452 MZV786452 NJR786452 NTN786452 ODJ786452 ONF786452 OXB786452 PGX786452 PQT786452 QAP786452 QKL786452 QUH786452 RED786452 RNZ786452 RXV786452 SHR786452 SRN786452 TBJ786452 TLF786452 TVB786452 UEX786452 UOT786452 UYP786452 VIL786452 VSH786452 WCD786452 WLZ786452 WVV786452 N851988 JJ851988 TF851988 ADB851988 AMX851988 AWT851988 BGP851988 BQL851988 CAH851988 CKD851988 CTZ851988 DDV851988 DNR851988 DXN851988 EHJ851988 ERF851988 FBB851988 FKX851988 FUT851988 GEP851988 GOL851988 GYH851988 HID851988 HRZ851988 IBV851988 ILR851988 IVN851988 JFJ851988 JPF851988 JZB851988 KIX851988 KST851988 LCP851988 LML851988 LWH851988 MGD851988 MPZ851988 MZV851988 NJR851988 NTN851988 ODJ851988 ONF851988 OXB851988 PGX851988 PQT851988 QAP851988 QKL851988 QUH851988 RED851988 RNZ851988 RXV851988 SHR851988 SRN851988 TBJ851988 TLF851988 TVB851988 UEX851988 UOT851988 UYP851988 VIL851988 VSH851988 WCD851988 WLZ851988 WVV851988 N917524 JJ917524 TF917524 ADB917524 AMX917524 AWT917524 BGP917524 BQL917524 CAH917524 CKD917524 CTZ917524 DDV917524 DNR917524 DXN917524 EHJ917524 ERF917524 FBB917524 FKX917524 FUT917524 GEP917524 GOL917524 GYH917524 HID917524 HRZ917524 IBV917524 ILR917524 IVN917524 JFJ917524 JPF917524 JZB917524 KIX917524 KST917524 LCP917524 LML917524 LWH917524 MGD917524 MPZ917524 MZV917524 NJR917524 NTN917524 ODJ917524 ONF917524 OXB917524 PGX917524 PQT917524 QAP917524 QKL917524 QUH917524 RED917524 RNZ917524 RXV917524 SHR917524 SRN917524 TBJ917524 TLF917524 TVB917524 UEX917524 UOT917524 UYP917524 VIL917524 VSH917524 WCD917524 WLZ917524 WVV917524 N983060 JJ983060 TF983060 ADB983060 AMX983060 AWT983060 BGP983060 BQL983060 CAH983060 CKD983060 CTZ983060 DDV983060 DNR983060 DXN983060 EHJ983060 ERF983060 FBB983060 FKX983060 FUT983060 GEP983060 GOL983060 GYH983060 HID983060 HRZ983060 IBV983060 ILR983060 IVN983060 JFJ983060 JPF983060 JZB983060 KIX983060 KST983060 LCP983060 LML983060 LWH983060 MGD983060 MPZ983060 MZV983060 NJR983060 NTN983060 ODJ983060 ONF983060 OXB983060 PGX983060 PQT983060 QAP983060 QKL983060 QUH983060 RED983060 RNZ983060 RXV983060 SHR983060 SRN983060 TBJ983060 TLF983060 TVB983060 UEX983060 UOT983060 UYP983060 VIL983060 VSH983060 WCD983060 WLZ983060 WVV983060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S17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WWC983060 Q18:R18 JM18:JN18 TI18:TJ18 ADE18:ADF18 ANA18:ANB18 AWW18:AWX18 BGS18:BGT18 BQO18:BQP18 CAK18:CAL18 CKG18:CKH18 CUC18:CUD18 DDY18:DDZ18 DNU18:DNV18 DXQ18:DXR18 EHM18:EHN18 ERI18:ERJ18 FBE18:FBF18 FLA18:FLB18 FUW18:FUX18 GES18:GET18 GOO18:GOP18 GYK18:GYL18 HIG18:HIH18 HSC18:HSD18 IBY18:IBZ18 ILU18:ILV18 IVQ18:IVR18 JFM18:JFN18 JPI18:JPJ18 JZE18:JZF18 KJA18:KJB18 KSW18:KSX18 LCS18:LCT18 LMO18:LMP18 LWK18:LWL18 MGG18:MGH18 MQC18:MQD18 MZY18:MZZ18 NJU18:NJV18 NTQ18:NTR18 ODM18:ODN18 ONI18:ONJ18 OXE18:OXF18 PHA18:PHB18 PQW18:PQX18 QAS18:QAT18 QKO18:QKP18 QUK18:QUL18 REG18:REH18 ROC18:ROD18 RXY18:RXZ18 SHU18:SHV18 SRQ18:SRR18 TBM18:TBN18 TLI18:TLJ18 TVE18:TVF18 UFA18:UFB18 UOW18:UOX18 UYS18:UYT18 VIO18:VIP18 VSK18:VSL18 WCG18:WCH18 WMC18:WMD18 WVY18:WVZ18 Q65557:R65557 JM65557:JN65557 TI65557:TJ65557 ADE65557:ADF65557 ANA65557:ANB65557 AWW65557:AWX65557 BGS65557:BGT65557 BQO65557:BQP65557 CAK65557:CAL65557 CKG65557:CKH65557 CUC65557:CUD65557 DDY65557:DDZ65557 DNU65557:DNV65557 DXQ65557:DXR65557 EHM65557:EHN65557 ERI65557:ERJ65557 FBE65557:FBF65557 FLA65557:FLB65557 FUW65557:FUX65557 GES65557:GET65557 GOO65557:GOP65557 GYK65557:GYL65557 HIG65557:HIH65557 HSC65557:HSD65557 IBY65557:IBZ65557 ILU65557:ILV65557 IVQ65557:IVR65557 JFM65557:JFN65557 JPI65557:JPJ65557 JZE65557:JZF65557 KJA65557:KJB65557 KSW65557:KSX65557 LCS65557:LCT65557 LMO65557:LMP65557 LWK65557:LWL65557 MGG65557:MGH65557 MQC65557:MQD65557 MZY65557:MZZ65557 NJU65557:NJV65557 NTQ65557:NTR65557 ODM65557:ODN65557 ONI65557:ONJ65557 OXE65557:OXF65557 PHA65557:PHB65557 PQW65557:PQX65557 QAS65557:QAT65557 QKO65557:QKP65557 QUK65557:QUL65557 REG65557:REH65557 ROC65557:ROD65557 RXY65557:RXZ65557 SHU65557:SHV65557 SRQ65557:SRR65557 TBM65557:TBN65557 TLI65557:TLJ65557 TVE65557:TVF65557 UFA65557:UFB65557 UOW65557:UOX65557 UYS65557:UYT65557 VIO65557:VIP65557 VSK65557:VSL65557 WCG65557:WCH65557 WMC65557:WMD65557 WVY65557:WVZ65557 Q131093:R131093 JM131093:JN131093 TI131093:TJ131093 ADE131093:ADF131093 ANA131093:ANB131093 AWW131093:AWX131093 BGS131093:BGT131093 BQO131093:BQP131093 CAK131093:CAL131093 CKG131093:CKH131093 CUC131093:CUD131093 DDY131093:DDZ131093 DNU131093:DNV131093 DXQ131093:DXR131093 EHM131093:EHN131093 ERI131093:ERJ131093 FBE131093:FBF131093 FLA131093:FLB131093 FUW131093:FUX131093 GES131093:GET131093 GOO131093:GOP131093 GYK131093:GYL131093 HIG131093:HIH131093 HSC131093:HSD131093 IBY131093:IBZ131093 ILU131093:ILV131093 IVQ131093:IVR131093 JFM131093:JFN131093 JPI131093:JPJ131093 JZE131093:JZF131093 KJA131093:KJB131093 KSW131093:KSX131093 LCS131093:LCT131093 LMO131093:LMP131093 LWK131093:LWL131093 MGG131093:MGH131093 MQC131093:MQD131093 MZY131093:MZZ131093 NJU131093:NJV131093 NTQ131093:NTR131093 ODM131093:ODN131093 ONI131093:ONJ131093 OXE131093:OXF131093 PHA131093:PHB131093 PQW131093:PQX131093 QAS131093:QAT131093 QKO131093:QKP131093 QUK131093:QUL131093 REG131093:REH131093 ROC131093:ROD131093 RXY131093:RXZ131093 SHU131093:SHV131093 SRQ131093:SRR131093 TBM131093:TBN131093 TLI131093:TLJ131093 TVE131093:TVF131093 UFA131093:UFB131093 UOW131093:UOX131093 UYS131093:UYT131093 VIO131093:VIP131093 VSK131093:VSL131093 WCG131093:WCH131093 WMC131093:WMD131093 WVY131093:WVZ131093 Q196629:R196629 JM196629:JN196629 TI196629:TJ196629 ADE196629:ADF196629 ANA196629:ANB196629 AWW196629:AWX196629 BGS196629:BGT196629 BQO196629:BQP196629 CAK196629:CAL196629 CKG196629:CKH196629 CUC196629:CUD196629 DDY196629:DDZ196629 DNU196629:DNV196629 DXQ196629:DXR196629 EHM196629:EHN196629 ERI196629:ERJ196629 FBE196629:FBF196629 FLA196629:FLB196629 FUW196629:FUX196629 GES196629:GET196629 GOO196629:GOP196629 GYK196629:GYL196629 HIG196629:HIH196629 HSC196629:HSD196629 IBY196629:IBZ196629 ILU196629:ILV196629 IVQ196629:IVR196629 JFM196629:JFN196629 JPI196629:JPJ196629 JZE196629:JZF196629 KJA196629:KJB196629 KSW196629:KSX196629 LCS196629:LCT196629 LMO196629:LMP196629 LWK196629:LWL196629 MGG196629:MGH196629 MQC196629:MQD196629 MZY196629:MZZ196629 NJU196629:NJV196629 NTQ196629:NTR196629 ODM196629:ODN196629 ONI196629:ONJ196629 OXE196629:OXF196629 PHA196629:PHB196629 PQW196629:PQX196629 QAS196629:QAT196629 QKO196629:QKP196629 QUK196629:QUL196629 REG196629:REH196629 ROC196629:ROD196629 RXY196629:RXZ196629 SHU196629:SHV196629 SRQ196629:SRR196629 TBM196629:TBN196629 TLI196629:TLJ196629 TVE196629:TVF196629 UFA196629:UFB196629 UOW196629:UOX196629 UYS196629:UYT196629 VIO196629:VIP196629 VSK196629:VSL196629 WCG196629:WCH196629 WMC196629:WMD196629 WVY196629:WVZ196629 Q262165:R262165 JM262165:JN262165 TI262165:TJ262165 ADE262165:ADF262165 ANA262165:ANB262165 AWW262165:AWX262165 BGS262165:BGT262165 BQO262165:BQP262165 CAK262165:CAL262165 CKG262165:CKH262165 CUC262165:CUD262165 DDY262165:DDZ262165 DNU262165:DNV262165 DXQ262165:DXR262165 EHM262165:EHN262165 ERI262165:ERJ262165 FBE262165:FBF262165 FLA262165:FLB262165 FUW262165:FUX262165 GES262165:GET262165 GOO262165:GOP262165 GYK262165:GYL262165 HIG262165:HIH262165 HSC262165:HSD262165 IBY262165:IBZ262165 ILU262165:ILV262165 IVQ262165:IVR262165 JFM262165:JFN262165 JPI262165:JPJ262165 JZE262165:JZF262165 KJA262165:KJB262165 KSW262165:KSX262165 LCS262165:LCT262165 LMO262165:LMP262165 LWK262165:LWL262165 MGG262165:MGH262165 MQC262165:MQD262165 MZY262165:MZZ262165 NJU262165:NJV262165 NTQ262165:NTR262165 ODM262165:ODN262165 ONI262165:ONJ262165 OXE262165:OXF262165 PHA262165:PHB262165 PQW262165:PQX262165 QAS262165:QAT262165 QKO262165:QKP262165 QUK262165:QUL262165 REG262165:REH262165 ROC262165:ROD262165 RXY262165:RXZ262165 SHU262165:SHV262165 SRQ262165:SRR262165 TBM262165:TBN262165 TLI262165:TLJ262165 TVE262165:TVF262165 UFA262165:UFB262165 UOW262165:UOX262165 UYS262165:UYT262165 VIO262165:VIP262165 VSK262165:VSL262165 WCG262165:WCH262165 WMC262165:WMD262165 WVY262165:WVZ262165 Q327701:R327701 JM327701:JN327701 TI327701:TJ327701 ADE327701:ADF327701 ANA327701:ANB327701 AWW327701:AWX327701 BGS327701:BGT327701 BQO327701:BQP327701 CAK327701:CAL327701 CKG327701:CKH327701 CUC327701:CUD327701 DDY327701:DDZ327701 DNU327701:DNV327701 DXQ327701:DXR327701 EHM327701:EHN327701 ERI327701:ERJ327701 FBE327701:FBF327701 FLA327701:FLB327701 FUW327701:FUX327701 GES327701:GET327701 GOO327701:GOP327701 GYK327701:GYL327701 HIG327701:HIH327701 HSC327701:HSD327701 IBY327701:IBZ327701 ILU327701:ILV327701 IVQ327701:IVR327701 JFM327701:JFN327701 JPI327701:JPJ327701 JZE327701:JZF327701 KJA327701:KJB327701 KSW327701:KSX327701 LCS327701:LCT327701 LMO327701:LMP327701 LWK327701:LWL327701 MGG327701:MGH327701 MQC327701:MQD327701 MZY327701:MZZ327701 NJU327701:NJV327701 NTQ327701:NTR327701 ODM327701:ODN327701 ONI327701:ONJ327701 OXE327701:OXF327701 PHA327701:PHB327701 PQW327701:PQX327701 QAS327701:QAT327701 QKO327701:QKP327701 QUK327701:QUL327701 REG327701:REH327701 ROC327701:ROD327701 RXY327701:RXZ327701 SHU327701:SHV327701 SRQ327701:SRR327701 TBM327701:TBN327701 TLI327701:TLJ327701 TVE327701:TVF327701 UFA327701:UFB327701 UOW327701:UOX327701 UYS327701:UYT327701 VIO327701:VIP327701 VSK327701:VSL327701 WCG327701:WCH327701 WMC327701:WMD327701 WVY327701:WVZ327701 Q393237:R393237 JM393237:JN393237 TI393237:TJ393237 ADE393237:ADF393237 ANA393237:ANB393237 AWW393237:AWX393237 BGS393237:BGT393237 BQO393237:BQP393237 CAK393237:CAL393237 CKG393237:CKH393237 CUC393237:CUD393237 DDY393237:DDZ393237 DNU393237:DNV393237 DXQ393237:DXR393237 EHM393237:EHN393237 ERI393237:ERJ393237 FBE393237:FBF393237 FLA393237:FLB393237 FUW393237:FUX393237 GES393237:GET393237 GOO393237:GOP393237 GYK393237:GYL393237 HIG393237:HIH393237 HSC393237:HSD393237 IBY393237:IBZ393237 ILU393237:ILV393237 IVQ393237:IVR393237 JFM393237:JFN393237 JPI393237:JPJ393237 JZE393237:JZF393237 KJA393237:KJB393237 KSW393237:KSX393237 LCS393237:LCT393237 LMO393237:LMP393237 LWK393237:LWL393237 MGG393237:MGH393237 MQC393237:MQD393237 MZY393237:MZZ393237 NJU393237:NJV393237 NTQ393237:NTR393237 ODM393237:ODN393237 ONI393237:ONJ393237 OXE393237:OXF393237 PHA393237:PHB393237 PQW393237:PQX393237 QAS393237:QAT393237 QKO393237:QKP393237 QUK393237:QUL393237 REG393237:REH393237 ROC393237:ROD393237 RXY393237:RXZ393237 SHU393237:SHV393237 SRQ393237:SRR393237 TBM393237:TBN393237 TLI393237:TLJ393237 TVE393237:TVF393237 UFA393237:UFB393237 UOW393237:UOX393237 UYS393237:UYT393237 VIO393237:VIP393237 VSK393237:VSL393237 WCG393237:WCH393237 WMC393237:WMD393237 WVY393237:WVZ393237 Q458773:R458773 JM458773:JN458773 TI458773:TJ458773 ADE458773:ADF458773 ANA458773:ANB458773 AWW458773:AWX458773 BGS458773:BGT458773 BQO458773:BQP458773 CAK458773:CAL458773 CKG458773:CKH458773 CUC458773:CUD458773 DDY458773:DDZ458773 DNU458773:DNV458773 DXQ458773:DXR458773 EHM458773:EHN458773 ERI458773:ERJ458773 FBE458773:FBF458773 FLA458773:FLB458773 FUW458773:FUX458773 GES458773:GET458773 GOO458773:GOP458773 GYK458773:GYL458773 HIG458773:HIH458773 HSC458773:HSD458773 IBY458773:IBZ458773 ILU458773:ILV458773 IVQ458773:IVR458773 JFM458773:JFN458773 JPI458773:JPJ458773 JZE458773:JZF458773 KJA458773:KJB458773 KSW458773:KSX458773 LCS458773:LCT458773 LMO458773:LMP458773 LWK458773:LWL458773 MGG458773:MGH458773 MQC458773:MQD458773 MZY458773:MZZ458773 NJU458773:NJV458773 NTQ458773:NTR458773 ODM458773:ODN458773 ONI458773:ONJ458773 OXE458773:OXF458773 PHA458773:PHB458773 PQW458773:PQX458773 QAS458773:QAT458773 QKO458773:QKP458773 QUK458773:QUL458773 REG458773:REH458773 ROC458773:ROD458773 RXY458773:RXZ458773 SHU458773:SHV458773 SRQ458773:SRR458773 TBM458773:TBN458773 TLI458773:TLJ458773 TVE458773:TVF458773 UFA458773:UFB458773 UOW458773:UOX458773 UYS458773:UYT458773 VIO458773:VIP458773 VSK458773:VSL458773 WCG458773:WCH458773 WMC458773:WMD458773 WVY458773:WVZ458773 Q524309:R524309 JM524309:JN524309 TI524309:TJ524309 ADE524309:ADF524309 ANA524309:ANB524309 AWW524309:AWX524309 BGS524309:BGT524309 BQO524309:BQP524309 CAK524309:CAL524309 CKG524309:CKH524309 CUC524309:CUD524309 DDY524309:DDZ524309 DNU524309:DNV524309 DXQ524309:DXR524309 EHM524309:EHN524309 ERI524309:ERJ524309 FBE524309:FBF524309 FLA524309:FLB524309 FUW524309:FUX524309 GES524309:GET524309 GOO524309:GOP524309 GYK524309:GYL524309 HIG524309:HIH524309 HSC524309:HSD524309 IBY524309:IBZ524309 ILU524309:ILV524309 IVQ524309:IVR524309 JFM524309:JFN524309 JPI524309:JPJ524309 JZE524309:JZF524309 KJA524309:KJB524309 KSW524309:KSX524309 LCS524309:LCT524309 LMO524309:LMP524309 LWK524309:LWL524309 MGG524309:MGH524309 MQC524309:MQD524309 MZY524309:MZZ524309 NJU524309:NJV524309 NTQ524309:NTR524309 ODM524309:ODN524309 ONI524309:ONJ524309 OXE524309:OXF524309 PHA524309:PHB524309 PQW524309:PQX524309 QAS524309:QAT524309 QKO524309:QKP524309 QUK524309:QUL524309 REG524309:REH524309 ROC524309:ROD524309 RXY524309:RXZ524309 SHU524309:SHV524309 SRQ524309:SRR524309 TBM524309:TBN524309 TLI524309:TLJ524309 TVE524309:TVF524309 UFA524309:UFB524309 UOW524309:UOX524309 UYS524309:UYT524309 VIO524309:VIP524309 VSK524309:VSL524309 WCG524309:WCH524309 WMC524309:WMD524309 WVY524309:WVZ524309 Q589845:R589845 JM589845:JN589845 TI589845:TJ589845 ADE589845:ADF589845 ANA589845:ANB589845 AWW589845:AWX589845 BGS589845:BGT589845 BQO589845:BQP589845 CAK589845:CAL589845 CKG589845:CKH589845 CUC589845:CUD589845 DDY589845:DDZ589845 DNU589845:DNV589845 DXQ589845:DXR589845 EHM589845:EHN589845 ERI589845:ERJ589845 FBE589845:FBF589845 FLA589845:FLB589845 FUW589845:FUX589845 GES589845:GET589845 GOO589845:GOP589845 GYK589845:GYL589845 HIG589845:HIH589845 HSC589845:HSD589845 IBY589845:IBZ589845 ILU589845:ILV589845 IVQ589845:IVR589845 JFM589845:JFN589845 JPI589845:JPJ589845 JZE589845:JZF589845 KJA589845:KJB589845 KSW589845:KSX589845 LCS589845:LCT589845 LMO589845:LMP589845 LWK589845:LWL589845 MGG589845:MGH589845 MQC589845:MQD589845 MZY589845:MZZ589845 NJU589845:NJV589845 NTQ589845:NTR589845 ODM589845:ODN589845 ONI589845:ONJ589845 OXE589845:OXF589845 PHA589845:PHB589845 PQW589845:PQX589845 QAS589845:QAT589845 QKO589845:QKP589845 QUK589845:QUL589845 REG589845:REH589845 ROC589845:ROD589845 RXY589845:RXZ589845 SHU589845:SHV589845 SRQ589845:SRR589845 TBM589845:TBN589845 TLI589845:TLJ589845 TVE589845:TVF589845 UFA589845:UFB589845 UOW589845:UOX589845 UYS589845:UYT589845 VIO589845:VIP589845 VSK589845:VSL589845 WCG589845:WCH589845 WMC589845:WMD589845 WVY589845:WVZ589845 Q655381:R655381 JM655381:JN655381 TI655381:TJ655381 ADE655381:ADF655381 ANA655381:ANB655381 AWW655381:AWX655381 BGS655381:BGT655381 BQO655381:BQP655381 CAK655381:CAL655381 CKG655381:CKH655381 CUC655381:CUD655381 DDY655381:DDZ655381 DNU655381:DNV655381 DXQ655381:DXR655381 EHM655381:EHN655381 ERI655381:ERJ655381 FBE655381:FBF655381 FLA655381:FLB655381 FUW655381:FUX655381 GES655381:GET655381 GOO655381:GOP655381 GYK655381:GYL655381 HIG655381:HIH655381 HSC655381:HSD655381 IBY655381:IBZ655381 ILU655381:ILV655381 IVQ655381:IVR655381 JFM655381:JFN655381 JPI655381:JPJ655381 JZE655381:JZF655381 KJA655381:KJB655381 KSW655381:KSX655381 LCS655381:LCT655381 LMO655381:LMP655381 LWK655381:LWL655381 MGG655381:MGH655381 MQC655381:MQD655381 MZY655381:MZZ655381 NJU655381:NJV655381 NTQ655381:NTR655381 ODM655381:ODN655381 ONI655381:ONJ655381 OXE655381:OXF655381 PHA655381:PHB655381 PQW655381:PQX655381 QAS655381:QAT655381 QKO655381:QKP655381 QUK655381:QUL655381 REG655381:REH655381 ROC655381:ROD655381 RXY655381:RXZ655381 SHU655381:SHV655381 SRQ655381:SRR655381 TBM655381:TBN655381 TLI655381:TLJ655381 TVE655381:TVF655381 UFA655381:UFB655381 UOW655381:UOX655381 UYS655381:UYT655381 VIO655381:VIP655381 VSK655381:VSL655381 WCG655381:WCH655381 WMC655381:WMD655381 WVY655381:WVZ655381 Q720917:R720917 JM720917:JN720917 TI720917:TJ720917 ADE720917:ADF720917 ANA720917:ANB720917 AWW720917:AWX720917 BGS720917:BGT720917 BQO720917:BQP720917 CAK720917:CAL720917 CKG720917:CKH720917 CUC720917:CUD720917 DDY720917:DDZ720917 DNU720917:DNV720917 DXQ720917:DXR720917 EHM720917:EHN720917 ERI720917:ERJ720917 FBE720917:FBF720917 FLA720917:FLB720917 FUW720917:FUX720917 GES720917:GET720917 GOO720917:GOP720917 GYK720917:GYL720917 HIG720917:HIH720917 HSC720917:HSD720917 IBY720917:IBZ720917 ILU720917:ILV720917 IVQ720917:IVR720917 JFM720917:JFN720917 JPI720917:JPJ720917 JZE720917:JZF720917 KJA720917:KJB720917 KSW720917:KSX720917 LCS720917:LCT720917 LMO720917:LMP720917 LWK720917:LWL720917 MGG720917:MGH720917 MQC720917:MQD720917 MZY720917:MZZ720917 NJU720917:NJV720917 NTQ720917:NTR720917 ODM720917:ODN720917 ONI720917:ONJ720917 OXE720917:OXF720917 PHA720917:PHB720917 PQW720917:PQX720917 QAS720917:QAT720917 QKO720917:QKP720917 QUK720917:QUL720917 REG720917:REH720917 ROC720917:ROD720917 RXY720917:RXZ720917 SHU720917:SHV720917 SRQ720917:SRR720917 TBM720917:TBN720917 TLI720917:TLJ720917 TVE720917:TVF720917 UFA720917:UFB720917 UOW720917:UOX720917 UYS720917:UYT720917 VIO720917:VIP720917 VSK720917:VSL720917 WCG720917:WCH720917 WMC720917:WMD720917 WVY720917:WVZ720917 Q786453:R786453 JM786453:JN786453 TI786453:TJ786453 ADE786453:ADF786453 ANA786453:ANB786453 AWW786453:AWX786453 BGS786453:BGT786453 BQO786453:BQP786453 CAK786453:CAL786453 CKG786453:CKH786453 CUC786453:CUD786453 DDY786453:DDZ786453 DNU786453:DNV786453 DXQ786453:DXR786453 EHM786453:EHN786453 ERI786453:ERJ786453 FBE786453:FBF786453 FLA786453:FLB786453 FUW786453:FUX786453 GES786453:GET786453 GOO786453:GOP786453 GYK786453:GYL786453 HIG786453:HIH786453 HSC786453:HSD786453 IBY786453:IBZ786453 ILU786453:ILV786453 IVQ786453:IVR786453 JFM786453:JFN786453 JPI786453:JPJ786453 JZE786453:JZF786453 KJA786453:KJB786453 KSW786453:KSX786453 LCS786453:LCT786453 LMO786453:LMP786453 LWK786453:LWL786453 MGG786453:MGH786453 MQC786453:MQD786453 MZY786453:MZZ786453 NJU786453:NJV786453 NTQ786453:NTR786453 ODM786453:ODN786453 ONI786453:ONJ786453 OXE786453:OXF786453 PHA786453:PHB786453 PQW786453:PQX786453 QAS786453:QAT786453 QKO786453:QKP786453 QUK786453:QUL786453 REG786453:REH786453 ROC786453:ROD786453 RXY786453:RXZ786453 SHU786453:SHV786453 SRQ786453:SRR786453 TBM786453:TBN786453 TLI786453:TLJ786453 TVE786453:TVF786453 UFA786453:UFB786453 UOW786453:UOX786453 UYS786453:UYT786453 VIO786453:VIP786453 VSK786453:VSL786453 WCG786453:WCH786453 WMC786453:WMD786453 WVY786453:WVZ786453 Q851989:R851989 JM851989:JN851989 TI851989:TJ851989 ADE851989:ADF851989 ANA851989:ANB851989 AWW851989:AWX851989 BGS851989:BGT851989 BQO851989:BQP851989 CAK851989:CAL851989 CKG851989:CKH851989 CUC851989:CUD851989 DDY851989:DDZ851989 DNU851989:DNV851989 DXQ851989:DXR851989 EHM851989:EHN851989 ERI851989:ERJ851989 FBE851989:FBF851989 FLA851989:FLB851989 FUW851989:FUX851989 GES851989:GET851989 GOO851989:GOP851989 GYK851989:GYL851989 HIG851989:HIH851989 HSC851989:HSD851989 IBY851989:IBZ851989 ILU851989:ILV851989 IVQ851989:IVR851989 JFM851989:JFN851989 JPI851989:JPJ851989 JZE851989:JZF851989 KJA851989:KJB851989 KSW851989:KSX851989 LCS851989:LCT851989 LMO851989:LMP851989 LWK851989:LWL851989 MGG851989:MGH851989 MQC851989:MQD851989 MZY851989:MZZ851989 NJU851989:NJV851989 NTQ851989:NTR851989 ODM851989:ODN851989 ONI851989:ONJ851989 OXE851989:OXF851989 PHA851989:PHB851989 PQW851989:PQX851989 QAS851989:QAT851989 QKO851989:QKP851989 QUK851989:QUL851989 REG851989:REH851989 ROC851989:ROD851989 RXY851989:RXZ851989 SHU851989:SHV851989 SRQ851989:SRR851989 TBM851989:TBN851989 TLI851989:TLJ851989 TVE851989:TVF851989 UFA851989:UFB851989 UOW851989:UOX851989 UYS851989:UYT851989 VIO851989:VIP851989 VSK851989:VSL851989 WCG851989:WCH851989 WMC851989:WMD851989 WVY851989:WVZ851989 Q917525:R917525 JM917525:JN917525 TI917525:TJ917525 ADE917525:ADF917525 ANA917525:ANB917525 AWW917525:AWX917525 BGS917525:BGT917525 BQO917525:BQP917525 CAK917525:CAL917525 CKG917525:CKH917525 CUC917525:CUD917525 DDY917525:DDZ917525 DNU917525:DNV917525 DXQ917525:DXR917525 EHM917525:EHN917525 ERI917525:ERJ917525 FBE917525:FBF917525 FLA917525:FLB917525 FUW917525:FUX917525 GES917525:GET917525 GOO917525:GOP917525 GYK917525:GYL917525 HIG917525:HIH917525 HSC917525:HSD917525 IBY917525:IBZ917525 ILU917525:ILV917525 IVQ917525:IVR917525 JFM917525:JFN917525 JPI917525:JPJ917525 JZE917525:JZF917525 KJA917525:KJB917525 KSW917525:KSX917525 LCS917525:LCT917525 LMO917525:LMP917525 LWK917525:LWL917525 MGG917525:MGH917525 MQC917525:MQD917525 MZY917525:MZZ917525 NJU917525:NJV917525 NTQ917525:NTR917525 ODM917525:ODN917525 ONI917525:ONJ917525 OXE917525:OXF917525 PHA917525:PHB917525 PQW917525:PQX917525 QAS917525:QAT917525 QKO917525:QKP917525 QUK917525:QUL917525 REG917525:REH917525 ROC917525:ROD917525 RXY917525:RXZ917525 SHU917525:SHV917525 SRQ917525:SRR917525 TBM917525:TBN917525 TLI917525:TLJ917525 TVE917525:TVF917525 UFA917525:UFB917525 UOW917525:UOX917525 UYS917525:UYT917525 VIO917525:VIP917525 VSK917525:VSL917525 WCG917525:WCH917525 WMC917525:WMD917525 WVY917525:WVZ917525 Q983061:R983061 JM983061:JN983061 TI983061:TJ983061 ADE983061:ADF983061 ANA983061:ANB983061 AWW983061:AWX983061 BGS983061:BGT983061 BQO983061:BQP983061 CAK983061:CAL983061 CKG983061:CKH983061 CUC983061:CUD983061 DDY983061:DDZ983061 DNU983061:DNV983061 DXQ983061:DXR983061 EHM983061:EHN983061 ERI983061:ERJ983061 FBE983061:FBF983061 FLA983061:FLB983061 FUW983061:FUX983061 GES983061:GET983061 GOO983061:GOP983061 GYK983061:GYL983061 HIG983061:HIH983061 HSC983061:HSD983061 IBY983061:IBZ983061 ILU983061:ILV983061 IVQ983061:IVR983061 JFM983061:JFN983061 JPI983061:JPJ983061 JZE983061:JZF983061 KJA983061:KJB983061 KSW983061:KSX983061 LCS983061:LCT983061 LMO983061:LMP983061 LWK983061:LWL983061 MGG983061:MGH983061 MQC983061:MQD983061 MZY983061:MZZ983061 NJU983061:NJV983061 NTQ983061:NTR983061 ODM983061:ODN983061 ONI983061:ONJ983061 OXE983061:OXF983061 PHA983061:PHB983061 PQW983061:PQX983061 QAS983061:QAT983061 QKO983061:QKP983061 QUK983061:QUL983061 REG983061:REH983061 ROC983061:ROD983061 RXY983061:RXZ983061 SHU983061:SHV983061 SRQ983061:SRR983061 TBM983061:TBN983061 TLI983061:TLJ983061 TVE983061:TVF983061 UFA983061:UFB983061 UOW983061:UOX983061 UYS983061:UYT983061 VIO983061:VIP983061 VSK983061:VSL983061 WCG983061:WCH983061 WMC983061:WMD983061 WVY983061:WVZ983061 P26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P65565 JL65565 TH65565 ADD65565 AMZ65565 AWV65565 BGR65565 BQN65565 CAJ65565 CKF65565 CUB65565 DDX65565 DNT65565 DXP65565 EHL65565 ERH65565 FBD65565 FKZ65565 FUV65565 GER65565 GON65565 GYJ65565 HIF65565 HSB65565 IBX65565 ILT65565 IVP65565 JFL65565 JPH65565 JZD65565 KIZ65565 KSV65565 LCR65565 LMN65565 LWJ65565 MGF65565 MQB65565 MZX65565 NJT65565 NTP65565 ODL65565 ONH65565 OXD65565 PGZ65565 PQV65565 QAR65565 QKN65565 QUJ65565 REF65565 ROB65565 RXX65565 SHT65565 SRP65565 TBL65565 TLH65565 TVD65565 UEZ65565 UOV65565 UYR65565 VIN65565 VSJ65565 WCF65565 WMB65565 WVX65565 P131101 JL131101 TH131101 ADD131101 AMZ131101 AWV131101 BGR131101 BQN131101 CAJ131101 CKF131101 CUB131101 DDX131101 DNT131101 DXP131101 EHL131101 ERH131101 FBD131101 FKZ131101 FUV131101 GER131101 GON131101 GYJ131101 HIF131101 HSB131101 IBX131101 ILT131101 IVP131101 JFL131101 JPH131101 JZD131101 KIZ131101 KSV131101 LCR131101 LMN131101 LWJ131101 MGF131101 MQB131101 MZX131101 NJT131101 NTP131101 ODL131101 ONH131101 OXD131101 PGZ131101 PQV131101 QAR131101 QKN131101 QUJ131101 REF131101 ROB131101 RXX131101 SHT131101 SRP131101 TBL131101 TLH131101 TVD131101 UEZ131101 UOV131101 UYR131101 VIN131101 VSJ131101 WCF131101 WMB131101 WVX131101 P196637 JL196637 TH196637 ADD196637 AMZ196637 AWV196637 BGR196637 BQN196637 CAJ196637 CKF196637 CUB196637 DDX196637 DNT196637 DXP196637 EHL196637 ERH196637 FBD196637 FKZ196637 FUV196637 GER196637 GON196637 GYJ196637 HIF196637 HSB196637 IBX196637 ILT196637 IVP196637 JFL196637 JPH196637 JZD196637 KIZ196637 KSV196637 LCR196637 LMN196637 LWJ196637 MGF196637 MQB196637 MZX196637 NJT196637 NTP196637 ODL196637 ONH196637 OXD196637 PGZ196637 PQV196637 QAR196637 QKN196637 QUJ196637 REF196637 ROB196637 RXX196637 SHT196637 SRP196637 TBL196637 TLH196637 TVD196637 UEZ196637 UOV196637 UYR196637 VIN196637 VSJ196637 WCF196637 WMB196637 WVX196637 P262173 JL262173 TH262173 ADD262173 AMZ262173 AWV262173 BGR262173 BQN262173 CAJ262173 CKF262173 CUB262173 DDX262173 DNT262173 DXP262173 EHL262173 ERH262173 FBD262173 FKZ262173 FUV262173 GER262173 GON262173 GYJ262173 HIF262173 HSB262173 IBX262173 ILT262173 IVP262173 JFL262173 JPH262173 JZD262173 KIZ262173 KSV262173 LCR262173 LMN262173 LWJ262173 MGF262173 MQB262173 MZX262173 NJT262173 NTP262173 ODL262173 ONH262173 OXD262173 PGZ262173 PQV262173 QAR262173 QKN262173 QUJ262173 REF262173 ROB262173 RXX262173 SHT262173 SRP262173 TBL262173 TLH262173 TVD262173 UEZ262173 UOV262173 UYR262173 VIN262173 VSJ262173 WCF262173 WMB262173 WVX262173 P327709 JL327709 TH327709 ADD327709 AMZ327709 AWV327709 BGR327709 BQN327709 CAJ327709 CKF327709 CUB327709 DDX327709 DNT327709 DXP327709 EHL327709 ERH327709 FBD327709 FKZ327709 FUV327709 GER327709 GON327709 GYJ327709 HIF327709 HSB327709 IBX327709 ILT327709 IVP327709 JFL327709 JPH327709 JZD327709 KIZ327709 KSV327709 LCR327709 LMN327709 LWJ327709 MGF327709 MQB327709 MZX327709 NJT327709 NTP327709 ODL327709 ONH327709 OXD327709 PGZ327709 PQV327709 QAR327709 QKN327709 QUJ327709 REF327709 ROB327709 RXX327709 SHT327709 SRP327709 TBL327709 TLH327709 TVD327709 UEZ327709 UOV327709 UYR327709 VIN327709 VSJ327709 WCF327709 WMB327709 WVX327709 P393245 JL393245 TH393245 ADD393245 AMZ393245 AWV393245 BGR393245 BQN393245 CAJ393245 CKF393245 CUB393245 DDX393245 DNT393245 DXP393245 EHL393245 ERH393245 FBD393245 FKZ393245 FUV393245 GER393245 GON393245 GYJ393245 HIF393245 HSB393245 IBX393245 ILT393245 IVP393245 JFL393245 JPH393245 JZD393245 KIZ393245 KSV393245 LCR393245 LMN393245 LWJ393245 MGF393245 MQB393245 MZX393245 NJT393245 NTP393245 ODL393245 ONH393245 OXD393245 PGZ393245 PQV393245 QAR393245 QKN393245 QUJ393245 REF393245 ROB393245 RXX393245 SHT393245 SRP393245 TBL393245 TLH393245 TVD393245 UEZ393245 UOV393245 UYR393245 VIN393245 VSJ393245 WCF393245 WMB393245 WVX393245 P458781 JL458781 TH458781 ADD458781 AMZ458781 AWV458781 BGR458781 BQN458781 CAJ458781 CKF458781 CUB458781 DDX458781 DNT458781 DXP458781 EHL458781 ERH458781 FBD458781 FKZ458781 FUV458781 GER458781 GON458781 GYJ458781 HIF458781 HSB458781 IBX458781 ILT458781 IVP458781 JFL458781 JPH458781 JZD458781 KIZ458781 KSV458781 LCR458781 LMN458781 LWJ458781 MGF458781 MQB458781 MZX458781 NJT458781 NTP458781 ODL458781 ONH458781 OXD458781 PGZ458781 PQV458781 QAR458781 QKN458781 QUJ458781 REF458781 ROB458781 RXX458781 SHT458781 SRP458781 TBL458781 TLH458781 TVD458781 UEZ458781 UOV458781 UYR458781 VIN458781 VSJ458781 WCF458781 WMB458781 WVX458781 P524317 JL524317 TH524317 ADD524317 AMZ524317 AWV524317 BGR524317 BQN524317 CAJ524317 CKF524317 CUB524317 DDX524317 DNT524317 DXP524317 EHL524317 ERH524317 FBD524317 FKZ524317 FUV524317 GER524317 GON524317 GYJ524317 HIF524317 HSB524317 IBX524317 ILT524317 IVP524317 JFL524317 JPH524317 JZD524317 KIZ524317 KSV524317 LCR524317 LMN524317 LWJ524317 MGF524317 MQB524317 MZX524317 NJT524317 NTP524317 ODL524317 ONH524317 OXD524317 PGZ524317 PQV524317 QAR524317 QKN524317 QUJ524317 REF524317 ROB524317 RXX524317 SHT524317 SRP524317 TBL524317 TLH524317 TVD524317 UEZ524317 UOV524317 UYR524317 VIN524317 VSJ524317 WCF524317 WMB524317 WVX524317 P589853 JL589853 TH589853 ADD589853 AMZ589853 AWV589853 BGR589853 BQN589853 CAJ589853 CKF589853 CUB589853 DDX589853 DNT589853 DXP589853 EHL589853 ERH589853 FBD589853 FKZ589853 FUV589853 GER589853 GON589853 GYJ589853 HIF589853 HSB589853 IBX589853 ILT589853 IVP589853 JFL589853 JPH589853 JZD589853 KIZ589853 KSV589853 LCR589853 LMN589853 LWJ589853 MGF589853 MQB589853 MZX589853 NJT589853 NTP589853 ODL589853 ONH589853 OXD589853 PGZ589853 PQV589853 QAR589853 QKN589853 QUJ589853 REF589853 ROB589853 RXX589853 SHT589853 SRP589853 TBL589853 TLH589853 TVD589853 UEZ589853 UOV589853 UYR589853 VIN589853 VSJ589853 WCF589853 WMB589853 WVX589853 P655389 JL655389 TH655389 ADD655389 AMZ655389 AWV655389 BGR655389 BQN655389 CAJ655389 CKF655389 CUB655389 DDX655389 DNT655389 DXP655389 EHL655389 ERH655389 FBD655389 FKZ655389 FUV655389 GER655389 GON655389 GYJ655389 HIF655389 HSB655389 IBX655389 ILT655389 IVP655389 JFL655389 JPH655389 JZD655389 KIZ655389 KSV655389 LCR655389 LMN655389 LWJ655389 MGF655389 MQB655389 MZX655389 NJT655389 NTP655389 ODL655389 ONH655389 OXD655389 PGZ655389 PQV655389 QAR655389 QKN655389 QUJ655389 REF655389 ROB655389 RXX655389 SHT655389 SRP655389 TBL655389 TLH655389 TVD655389 UEZ655389 UOV655389 UYR655389 VIN655389 VSJ655389 WCF655389 WMB655389 WVX655389 P720925 JL720925 TH720925 ADD720925 AMZ720925 AWV720925 BGR720925 BQN720925 CAJ720925 CKF720925 CUB720925 DDX720925 DNT720925 DXP720925 EHL720925 ERH720925 FBD720925 FKZ720925 FUV720925 GER720925 GON720925 GYJ720925 HIF720925 HSB720925 IBX720925 ILT720925 IVP720925 JFL720925 JPH720925 JZD720925 KIZ720925 KSV720925 LCR720925 LMN720925 LWJ720925 MGF720925 MQB720925 MZX720925 NJT720925 NTP720925 ODL720925 ONH720925 OXD720925 PGZ720925 PQV720925 QAR720925 QKN720925 QUJ720925 REF720925 ROB720925 RXX720925 SHT720925 SRP720925 TBL720925 TLH720925 TVD720925 UEZ720925 UOV720925 UYR720925 VIN720925 VSJ720925 WCF720925 WMB720925 WVX720925 P786461 JL786461 TH786461 ADD786461 AMZ786461 AWV786461 BGR786461 BQN786461 CAJ786461 CKF786461 CUB786461 DDX786461 DNT786461 DXP786461 EHL786461 ERH786461 FBD786461 FKZ786461 FUV786461 GER786461 GON786461 GYJ786461 HIF786461 HSB786461 IBX786461 ILT786461 IVP786461 JFL786461 JPH786461 JZD786461 KIZ786461 KSV786461 LCR786461 LMN786461 LWJ786461 MGF786461 MQB786461 MZX786461 NJT786461 NTP786461 ODL786461 ONH786461 OXD786461 PGZ786461 PQV786461 QAR786461 QKN786461 QUJ786461 REF786461 ROB786461 RXX786461 SHT786461 SRP786461 TBL786461 TLH786461 TVD786461 UEZ786461 UOV786461 UYR786461 VIN786461 VSJ786461 WCF786461 WMB786461 WVX786461 P851997 JL851997 TH851997 ADD851997 AMZ851997 AWV851997 BGR851997 BQN851997 CAJ851997 CKF851997 CUB851997 DDX851997 DNT851997 DXP851997 EHL851997 ERH851997 FBD851997 FKZ851997 FUV851997 GER851997 GON851997 GYJ851997 HIF851997 HSB851997 IBX851997 ILT851997 IVP851997 JFL851997 JPH851997 JZD851997 KIZ851997 KSV851997 LCR851997 LMN851997 LWJ851997 MGF851997 MQB851997 MZX851997 NJT851997 NTP851997 ODL851997 ONH851997 OXD851997 PGZ851997 PQV851997 QAR851997 QKN851997 QUJ851997 REF851997 ROB851997 RXX851997 SHT851997 SRP851997 TBL851997 TLH851997 TVD851997 UEZ851997 UOV851997 UYR851997 VIN851997 VSJ851997 WCF851997 WMB851997 WVX851997 P917533 JL917533 TH917533 ADD917533 AMZ917533 AWV917533 BGR917533 BQN917533 CAJ917533 CKF917533 CUB917533 DDX917533 DNT917533 DXP917533 EHL917533 ERH917533 FBD917533 FKZ917533 FUV917533 GER917533 GON917533 GYJ917533 HIF917533 HSB917533 IBX917533 ILT917533 IVP917533 JFL917533 JPH917533 JZD917533 KIZ917533 KSV917533 LCR917533 LMN917533 LWJ917533 MGF917533 MQB917533 MZX917533 NJT917533 NTP917533 ODL917533 ONH917533 OXD917533 PGZ917533 PQV917533 QAR917533 QKN917533 QUJ917533 REF917533 ROB917533 RXX917533 SHT917533 SRP917533 TBL917533 TLH917533 TVD917533 UEZ917533 UOV917533 UYR917533 VIN917533 VSJ917533 WCF917533 WMB917533 WVX917533 P983069 JL983069 TH983069 ADD983069 AMZ983069 AWV983069 BGR983069 BQN983069 CAJ983069 CKF983069 CUB983069 DDX983069 DNT983069 DXP983069 EHL983069 ERH983069 FBD983069 FKZ983069 FUV983069 GER983069 GON983069 GYJ983069 HIF983069 HSB983069 IBX983069 ILT983069 IVP983069 JFL983069 JPH983069 JZD983069 KIZ983069 KSV983069 LCR983069 LMN983069 LWJ983069 MGF983069 MQB983069 MZX983069 NJT983069 NTP983069 ODL983069 ONH983069 OXD983069 PGZ983069 PQV983069 QAR983069 QKN983069 QUJ983069 REF983069 ROB983069 RXX983069 SHT983069 SRP983069 TBL983069 TLH983069 TVD983069 UEZ983069 UOV983069 UYR983069 VIN983069 VSJ983069 WCF983069 WMB983069 WVX983069 E65552:H65552 JA65552:JD65552 SW65552:SZ65552 ACS65552:ACV65552 AMO65552:AMR65552 AWK65552:AWN65552 BGG65552:BGJ65552 BQC65552:BQF65552 BZY65552:CAB65552 CJU65552:CJX65552 CTQ65552:CTT65552 DDM65552:DDP65552 DNI65552:DNL65552 DXE65552:DXH65552 EHA65552:EHD65552 EQW65552:EQZ65552 FAS65552:FAV65552 FKO65552:FKR65552 FUK65552:FUN65552 GEG65552:GEJ65552 GOC65552:GOF65552 GXY65552:GYB65552 HHU65552:HHX65552 HRQ65552:HRT65552 IBM65552:IBP65552 ILI65552:ILL65552 IVE65552:IVH65552 JFA65552:JFD65552 JOW65552:JOZ65552 JYS65552:JYV65552 KIO65552:KIR65552 KSK65552:KSN65552 LCG65552:LCJ65552 LMC65552:LMF65552 LVY65552:LWB65552 MFU65552:MFX65552 MPQ65552:MPT65552 MZM65552:MZP65552 NJI65552:NJL65552 NTE65552:NTH65552 ODA65552:ODD65552 OMW65552:OMZ65552 OWS65552:OWV65552 PGO65552:PGR65552 PQK65552:PQN65552 QAG65552:QAJ65552 QKC65552:QKF65552 QTY65552:QUB65552 RDU65552:RDX65552 RNQ65552:RNT65552 RXM65552:RXP65552 SHI65552:SHL65552 SRE65552:SRH65552 TBA65552:TBD65552 TKW65552:TKZ65552 TUS65552:TUV65552 UEO65552:UER65552 UOK65552:UON65552 UYG65552:UYJ65552 VIC65552:VIF65552 VRY65552:VSB65552 WBU65552:WBX65552 WLQ65552:WLT65552 WVM65552:WVP65552 E131088:H131088 JA131088:JD131088 SW131088:SZ131088 ACS131088:ACV131088 AMO131088:AMR131088 AWK131088:AWN131088 BGG131088:BGJ131088 BQC131088:BQF131088 BZY131088:CAB131088 CJU131088:CJX131088 CTQ131088:CTT131088 DDM131088:DDP131088 DNI131088:DNL131088 DXE131088:DXH131088 EHA131088:EHD131088 EQW131088:EQZ131088 FAS131088:FAV131088 FKO131088:FKR131088 FUK131088:FUN131088 GEG131088:GEJ131088 GOC131088:GOF131088 GXY131088:GYB131088 HHU131088:HHX131088 HRQ131088:HRT131088 IBM131088:IBP131088 ILI131088:ILL131088 IVE131088:IVH131088 JFA131088:JFD131088 JOW131088:JOZ131088 JYS131088:JYV131088 KIO131088:KIR131088 KSK131088:KSN131088 LCG131088:LCJ131088 LMC131088:LMF131088 LVY131088:LWB131088 MFU131088:MFX131088 MPQ131088:MPT131088 MZM131088:MZP131088 NJI131088:NJL131088 NTE131088:NTH131088 ODA131088:ODD131088 OMW131088:OMZ131088 OWS131088:OWV131088 PGO131088:PGR131088 PQK131088:PQN131088 QAG131088:QAJ131088 QKC131088:QKF131088 QTY131088:QUB131088 RDU131088:RDX131088 RNQ131088:RNT131088 RXM131088:RXP131088 SHI131088:SHL131088 SRE131088:SRH131088 TBA131088:TBD131088 TKW131088:TKZ131088 TUS131088:TUV131088 UEO131088:UER131088 UOK131088:UON131088 UYG131088:UYJ131088 VIC131088:VIF131088 VRY131088:VSB131088 WBU131088:WBX131088 WLQ131088:WLT131088 WVM131088:WVP131088 E196624:H196624 JA196624:JD196624 SW196624:SZ196624 ACS196624:ACV196624 AMO196624:AMR196624 AWK196624:AWN196624 BGG196624:BGJ196624 BQC196624:BQF196624 BZY196624:CAB196624 CJU196624:CJX196624 CTQ196624:CTT196624 DDM196624:DDP196624 DNI196624:DNL196624 DXE196624:DXH196624 EHA196624:EHD196624 EQW196624:EQZ196624 FAS196624:FAV196624 FKO196624:FKR196624 FUK196624:FUN196624 GEG196624:GEJ196624 GOC196624:GOF196624 GXY196624:GYB196624 HHU196624:HHX196624 HRQ196624:HRT196624 IBM196624:IBP196624 ILI196624:ILL196624 IVE196624:IVH196624 JFA196624:JFD196624 JOW196624:JOZ196624 JYS196624:JYV196624 KIO196624:KIR196624 KSK196624:KSN196624 LCG196624:LCJ196624 LMC196624:LMF196624 LVY196624:LWB196624 MFU196624:MFX196624 MPQ196624:MPT196624 MZM196624:MZP196624 NJI196624:NJL196624 NTE196624:NTH196624 ODA196624:ODD196624 OMW196624:OMZ196624 OWS196624:OWV196624 PGO196624:PGR196624 PQK196624:PQN196624 QAG196624:QAJ196624 QKC196624:QKF196624 QTY196624:QUB196624 RDU196624:RDX196624 RNQ196624:RNT196624 RXM196624:RXP196624 SHI196624:SHL196624 SRE196624:SRH196624 TBA196624:TBD196624 TKW196624:TKZ196624 TUS196624:TUV196624 UEO196624:UER196624 UOK196624:UON196624 UYG196624:UYJ196624 VIC196624:VIF196624 VRY196624:VSB196624 WBU196624:WBX196624 WLQ196624:WLT196624 WVM196624:WVP196624 E262160:H262160 JA262160:JD262160 SW262160:SZ262160 ACS262160:ACV262160 AMO262160:AMR262160 AWK262160:AWN262160 BGG262160:BGJ262160 BQC262160:BQF262160 BZY262160:CAB262160 CJU262160:CJX262160 CTQ262160:CTT262160 DDM262160:DDP262160 DNI262160:DNL262160 DXE262160:DXH262160 EHA262160:EHD262160 EQW262160:EQZ262160 FAS262160:FAV262160 FKO262160:FKR262160 FUK262160:FUN262160 GEG262160:GEJ262160 GOC262160:GOF262160 GXY262160:GYB262160 HHU262160:HHX262160 HRQ262160:HRT262160 IBM262160:IBP262160 ILI262160:ILL262160 IVE262160:IVH262160 JFA262160:JFD262160 JOW262160:JOZ262160 JYS262160:JYV262160 KIO262160:KIR262160 KSK262160:KSN262160 LCG262160:LCJ262160 LMC262160:LMF262160 LVY262160:LWB262160 MFU262160:MFX262160 MPQ262160:MPT262160 MZM262160:MZP262160 NJI262160:NJL262160 NTE262160:NTH262160 ODA262160:ODD262160 OMW262160:OMZ262160 OWS262160:OWV262160 PGO262160:PGR262160 PQK262160:PQN262160 QAG262160:QAJ262160 QKC262160:QKF262160 QTY262160:QUB262160 RDU262160:RDX262160 RNQ262160:RNT262160 RXM262160:RXP262160 SHI262160:SHL262160 SRE262160:SRH262160 TBA262160:TBD262160 TKW262160:TKZ262160 TUS262160:TUV262160 UEO262160:UER262160 UOK262160:UON262160 UYG262160:UYJ262160 VIC262160:VIF262160 VRY262160:VSB262160 WBU262160:WBX262160 WLQ262160:WLT262160 WVM262160:WVP262160 E327696:H327696 JA327696:JD327696 SW327696:SZ327696 ACS327696:ACV327696 AMO327696:AMR327696 AWK327696:AWN327696 BGG327696:BGJ327696 BQC327696:BQF327696 BZY327696:CAB327696 CJU327696:CJX327696 CTQ327696:CTT327696 DDM327696:DDP327696 DNI327696:DNL327696 DXE327696:DXH327696 EHA327696:EHD327696 EQW327696:EQZ327696 FAS327696:FAV327696 FKO327696:FKR327696 FUK327696:FUN327696 GEG327696:GEJ327696 GOC327696:GOF327696 GXY327696:GYB327696 HHU327696:HHX327696 HRQ327696:HRT327696 IBM327696:IBP327696 ILI327696:ILL327696 IVE327696:IVH327696 JFA327696:JFD327696 JOW327696:JOZ327696 JYS327696:JYV327696 KIO327696:KIR327696 KSK327696:KSN327696 LCG327696:LCJ327696 LMC327696:LMF327696 LVY327696:LWB327696 MFU327696:MFX327696 MPQ327696:MPT327696 MZM327696:MZP327696 NJI327696:NJL327696 NTE327696:NTH327696 ODA327696:ODD327696 OMW327696:OMZ327696 OWS327696:OWV327696 PGO327696:PGR327696 PQK327696:PQN327696 QAG327696:QAJ327696 QKC327696:QKF327696 QTY327696:QUB327696 RDU327696:RDX327696 RNQ327696:RNT327696 RXM327696:RXP327696 SHI327696:SHL327696 SRE327696:SRH327696 TBA327696:TBD327696 TKW327696:TKZ327696 TUS327696:TUV327696 UEO327696:UER327696 UOK327696:UON327696 UYG327696:UYJ327696 VIC327696:VIF327696 VRY327696:VSB327696 WBU327696:WBX327696 WLQ327696:WLT327696 WVM327696:WVP327696 E393232:H393232 JA393232:JD393232 SW393232:SZ393232 ACS393232:ACV393232 AMO393232:AMR393232 AWK393232:AWN393232 BGG393232:BGJ393232 BQC393232:BQF393232 BZY393232:CAB393232 CJU393232:CJX393232 CTQ393232:CTT393232 DDM393232:DDP393232 DNI393232:DNL393232 DXE393232:DXH393232 EHA393232:EHD393232 EQW393232:EQZ393232 FAS393232:FAV393232 FKO393232:FKR393232 FUK393232:FUN393232 GEG393232:GEJ393232 GOC393232:GOF393232 GXY393232:GYB393232 HHU393232:HHX393232 HRQ393232:HRT393232 IBM393232:IBP393232 ILI393232:ILL393232 IVE393232:IVH393232 JFA393232:JFD393232 JOW393232:JOZ393232 JYS393232:JYV393232 KIO393232:KIR393232 KSK393232:KSN393232 LCG393232:LCJ393232 LMC393232:LMF393232 LVY393232:LWB393232 MFU393232:MFX393232 MPQ393232:MPT393232 MZM393232:MZP393232 NJI393232:NJL393232 NTE393232:NTH393232 ODA393232:ODD393232 OMW393232:OMZ393232 OWS393232:OWV393232 PGO393232:PGR393232 PQK393232:PQN393232 QAG393232:QAJ393232 QKC393232:QKF393232 QTY393232:QUB393232 RDU393232:RDX393232 RNQ393232:RNT393232 RXM393232:RXP393232 SHI393232:SHL393232 SRE393232:SRH393232 TBA393232:TBD393232 TKW393232:TKZ393232 TUS393232:TUV393232 UEO393232:UER393232 UOK393232:UON393232 UYG393232:UYJ393232 VIC393232:VIF393232 VRY393232:VSB393232 WBU393232:WBX393232 WLQ393232:WLT393232 WVM393232:WVP393232 E458768:H458768 JA458768:JD458768 SW458768:SZ458768 ACS458768:ACV458768 AMO458768:AMR458768 AWK458768:AWN458768 BGG458768:BGJ458768 BQC458768:BQF458768 BZY458768:CAB458768 CJU458768:CJX458768 CTQ458768:CTT458768 DDM458768:DDP458768 DNI458768:DNL458768 DXE458768:DXH458768 EHA458768:EHD458768 EQW458768:EQZ458768 FAS458768:FAV458768 FKO458768:FKR458768 FUK458768:FUN458768 GEG458768:GEJ458768 GOC458768:GOF458768 GXY458768:GYB458768 HHU458768:HHX458768 HRQ458768:HRT458768 IBM458768:IBP458768 ILI458768:ILL458768 IVE458768:IVH458768 JFA458768:JFD458768 JOW458768:JOZ458768 JYS458768:JYV458768 KIO458768:KIR458768 KSK458768:KSN458768 LCG458768:LCJ458768 LMC458768:LMF458768 LVY458768:LWB458768 MFU458768:MFX458768 MPQ458768:MPT458768 MZM458768:MZP458768 NJI458768:NJL458768 NTE458768:NTH458768 ODA458768:ODD458768 OMW458768:OMZ458768 OWS458768:OWV458768 PGO458768:PGR458768 PQK458768:PQN458768 QAG458768:QAJ458768 QKC458768:QKF458768 QTY458768:QUB458768 RDU458768:RDX458768 RNQ458768:RNT458768 RXM458768:RXP458768 SHI458768:SHL458768 SRE458768:SRH458768 TBA458768:TBD458768 TKW458768:TKZ458768 TUS458768:TUV458768 UEO458768:UER458768 UOK458768:UON458768 UYG458768:UYJ458768 VIC458768:VIF458768 VRY458768:VSB458768 WBU458768:WBX458768 WLQ458768:WLT458768 WVM458768:WVP458768 E524304:H524304 JA524304:JD524304 SW524304:SZ524304 ACS524304:ACV524304 AMO524304:AMR524304 AWK524304:AWN524304 BGG524304:BGJ524304 BQC524304:BQF524304 BZY524304:CAB524304 CJU524304:CJX524304 CTQ524304:CTT524304 DDM524304:DDP524304 DNI524304:DNL524304 DXE524304:DXH524304 EHA524304:EHD524304 EQW524304:EQZ524304 FAS524304:FAV524304 FKO524304:FKR524304 FUK524304:FUN524304 GEG524304:GEJ524304 GOC524304:GOF524304 GXY524304:GYB524304 HHU524304:HHX524304 HRQ524304:HRT524304 IBM524304:IBP524304 ILI524304:ILL524304 IVE524304:IVH524304 JFA524304:JFD524304 JOW524304:JOZ524304 JYS524304:JYV524304 KIO524304:KIR524304 KSK524304:KSN524304 LCG524304:LCJ524304 LMC524304:LMF524304 LVY524304:LWB524304 MFU524304:MFX524304 MPQ524304:MPT524304 MZM524304:MZP524304 NJI524304:NJL524304 NTE524304:NTH524304 ODA524304:ODD524304 OMW524304:OMZ524304 OWS524304:OWV524304 PGO524304:PGR524304 PQK524304:PQN524304 QAG524304:QAJ524304 QKC524304:QKF524304 QTY524304:QUB524304 RDU524304:RDX524304 RNQ524304:RNT524304 RXM524304:RXP524304 SHI524304:SHL524304 SRE524304:SRH524304 TBA524304:TBD524304 TKW524304:TKZ524304 TUS524304:TUV524304 UEO524304:UER524304 UOK524304:UON524304 UYG524304:UYJ524304 VIC524304:VIF524304 VRY524304:VSB524304 WBU524304:WBX524304 WLQ524304:WLT524304 WVM524304:WVP524304 E589840:H589840 JA589840:JD589840 SW589840:SZ589840 ACS589840:ACV589840 AMO589840:AMR589840 AWK589840:AWN589840 BGG589840:BGJ589840 BQC589840:BQF589840 BZY589840:CAB589840 CJU589840:CJX589840 CTQ589840:CTT589840 DDM589840:DDP589840 DNI589840:DNL589840 DXE589840:DXH589840 EHA589840:EHD589840 EQW589840:EQZ589840 FAS589840:FAV589840 FKO589840:FKR589840 FUK589840:FUN589840 GEG589840:GEJ589840 GOC589840:GOF589840 GXY589840:GYB589840 HHU589840:HHX589840 HRQ589840:HRT589840 IBM589840:IBP589840 ILI589840:ILL589840 IVE589840:IVH589840 JFA589840:JFD589840 JOW589840:JOZ589840 JYS589840:JYV589840 KIO589840:KIR589840 KSK589840:KSN589840 LCG589840:LCJ589840 LMC589840:LMF589840 LVY589840:LWB589840 MFU589840:MFX589840 MPQ589840:MPT589840 MZM589840:MZP589840 NJI589840:NJL589840 NTE589840:NTH589840 ODA589840:ODD589840 OMW589840:OMZ589840 OWS589840:OWV589840 PGO589840:PGR589840 PQK589840:PQN589840 QAG589840:QAJ589840 QKC589840:QKF589840 QTY589840:QUB589840 RDU589840:RDX589840 RNQ589840:RNT589840 RXM589840:RXP589840 SHI589840:SHL589840 SRE589840:SRH589840 TBA589840:TBD589840 TKW589840:TKZ589840 TUS589840:TUV589840 UEO589840:UER589840 UOK589840:UON589840 UYG589840:UYJ589840 VIC589840:VIF589840 VRY589840:VSB589840 WBU589840:WBX589840 WLQ589840:WLT589840 WVM589840:WVP589840 E655376:H655376 JA655376:JD655376 SW655376:SZ655376 ACS655376:ACV655376 AMO655376:AMR655376 AWK655376:AWN655376 BGG655376:BGJ655376 BQC655376:BQF655376 BZY655376:CAB655376 CJU655376:CJX655376 CTQ655376:CTT655376 DDM655376:DDP655376 DNI655376:DNL655376 DXE655376:DXH655376 EHA655376:EHD655376 EQW655376:EQZ655376 FAS655376:FAV655376 FKO655376:FKR655376 FUK655376:FUN655376 GEG655376:GEJ655376 GOC655376:GOF655376 GXY655376:GYB655376 HHU655376:HHX655376 HRQ655376:HRT655376 IBM655376:IBP655376 ILI655376:ILL655376 IVE655376:IVH655376 JFA655376:JFD655376 JOW655376:JOZ655376 JYS655376:JYV655376 KIO655376:KIR655376 KSK655376:KSN655376 LCG655376:LCJ655376 LMC655376:LMF655376 LVY655376:LWB655376 MFU655376:MFX655376 MPQ655376:MPT655376 MZM655376:MZP655376 NJI655376:NJL655376 NTE655376:NTH655376 ODA655376:ODD655376 OMW655376:OMZ655376 OWS655376:OWV655376 PGO655376:PGR655376 PQK655376:PQN655376 QAG655376:QAJ655376 QKC655376:QKF655376 QTY655376:QUB655376 RDU655376:RDX655376 RNQ655376:RNT655376 RXM655376:RXP655376 SHI655376:SHL655376 SRE655376:SRH655376 TBA655376:TBD655376 TKW655376:TKZ655376 TUS655376:TUV655376 UEO655376:UER655376 UOK655376:UON655376 UYG655376:UYJ655376 VIC655376:VIF655376 VRY655376:VSB655376 WBU655376:WBX655376 WLQ655376:WLT655376 WVM655376:WVP655376 E720912:H720912 JA720912:JD720912 SW720912:SZ720912 ACS720912:ACV720912 AMO720912:AMR720912 AWK720912:AWN720912 BGG720912:BGJ720912 BQC720912:BQF720912 BZY720912:CAB720912 CJU720912:CJX720912 CTQ720912:CTT720912 DDM720912:DDP720912 DNI720912:DNL720912 DXE720912:DXH720912 EHA720912:EHD720912 EQW720912:EQZ720912 FAS720912:FAV720912 FKO720912:FKR720912 FUK720912:FUN720912 GEG720912:GEJ720912 GOC720912:GOF720912 GXY720912:GYB720912 HHU720912:HHX720912 HRQ720912:HRT720912 IBM720912:IBP720912 ILI720912:ILL720912 IVE720912:IVH720912 JFA720912:JFD720912 JOW720912:JOZ720912 JYS720912:JYV720912 KIO720912:KIR720912 KSK720912:KSN720912 LCG720912:LCJ720912 LMC720912:LMF720912 LVY720912:LWB720912 MFU720912:MFX720912 MPQ720912:MPT720912 MZM720912:MZP720912 NJI720912:NJL720912 NTE720912:NTH720912 ODA720912:ODD720912 OMW720912:OMZ720912 OWS720912:OWV720912 PGO720912:PGR720912 PQK720912:PQN720912 QAG720912:QAJ720912 QKC720912:QKF720912 QTY720912:QUB720912 RDU720912:RDX720912 RNQ720912:RNT720912 RXM720912:RXP720912 SHI720912:SHL720912 SRE720912:SRH720912 TBA720912:TBD720912 TKW720912:TKZ720912 TUS720912:TUV720912 UEO720912:UER720912 UOK720912:UON720912 UYG720912:UYJ720912 VIC720912:VIF720912 VRY720912:VSB720912 WBU720912:WBX720912 WLQ720912:WLT720912 WVM720912:WVP720912 E786448:H786448 JA786448:JD786448 SW786448:SZ786448 ACS786448:ACV786448 AMO786448:AMR786448 AWK786448:AWN786448 BGG786448:BGJ786448 BQC786448:BQF786448 BZY786448:CAB786448 CJU786448:CJX786448 CTQ786448:CTT786448 DDM786448:DDP786448 DNI786448:DNL786448 DXE786448:DXH786448 EHA786448:EHD786448 EQW786448:EQZ786448 FAS786448:FAV786448 FKO786448:FKR786448 FUK786448:FUN786448 GEG786448:GEJ786448 GOC786448:GOF786448 GXY786448:GYB786448 HHU786448:HHX786448 HRQ786448:HRT786448 IBM786448:IBP786448 ILI786448:ILL786448 IVE786448:IVH786448 JFA786448:JFD786448 JOW786448:JOZ786448 JYS786448:JYV786448 KIO786448:KIR786448 KSK786448:KSN786448 LCG786448:LCJ786448 LMC786448:LMF786448 LVY786448:LWB786448 MFU786448:MFX786448 MPQ786448:MPT786448 MZM786448:MZP786448 NJI786448:NJL786448 NTE786448:NTH786448 ODA786448:ODD786448 OMW786448:OMZ786448 OWS786448:OWV786448 PGO786448:PGR786448 PQK786448:PQN786448 QAG786448:QAJ786448 QKC786448:QKF786448 QTY786448:QUB786448 RDU786448:RDX786448 RNQ786448:RNT786448 RXM786448:RXP786448 SHI786448:SHL786448 SRE786448:SRH786448 TBA786448:TBD786448 TKW786448:TKZ786448 TUS786448:TUV786448 UEO786448:UER786448 UOK786448:UON786448 UYG786448:UYJ786448 VIC786448:VIF786448 VRY786448:VSB786448 WBU786448:WBX786448 WLQ786448:WLT786448 WVM786448:WVP786448 E851984:H851984 JA851984:JD851984 SW851984:SZ851984 ACS851984:ACV851984 AMO851984:AMR851984 AWK851984:AWN851984 BGG851984:BGJ851984 BQC851984:BQF851984 BZY851984:CAB851984 CJU851984:CJX851984 CTQ851984:CTT851984 DDM851984:DDP851984 DNI851984:DNL851984 DXE851984:DXH851984 EHA851984:EHD851984 EQW851984:EQZ851984 FAS851984:FAV851984 FKO851984:FKR851984 FUK851984:FUN851984 GEG851984:GEJ851984 GOC851984:GOF851984 GXY851984:GYB851984 HHU851984:HHX851984 HRQ851984:HRT851984 IBM851984:IBP851984 ILI851984:ILL851984 IVE851984:IVH851984 JFA851984:JFD851984 JOW851984:JOZ851984 JYS851984:JYV851984 KIO851984:KIR851984 KSK851984:KSN851984 LCG851984:LCJ851984 LMC851984:LMF851984 LVY851984:LWB851984 MFU851984:MFX851984 MPQ851984:MPT851984 MZM851984:MZP851984 NJI851984:NJL851984 NTE851984:NTH851984 ODA851984:ODD851984 OMW851984:OMZ851984 OWS851984:OWV851984 PGO851984:PGR851984 PQK851984:PQN851984 QAG851984:QAJ851984 QKC851984:QKF851984 QTY851984:QUB851984 RDU851984:RDX851984 RNQ851984:RNT851984 RXM851984:RXP851984 SHI851984:SHL851984 SRE851984:SRH851984 TBA851984:TBD851984 TKW851984:TKZ851984 TUS851984:TUV851984 UEO851984:UER851984 UOK851984:UON851984 UYG851984:UYJ851984 VIC851984:VIF851984 VRY851984:VSB851984 WBU851984:WBX851984 WLQ851984:WLT851984 WVM851984:WVP851984 E917520:H917520 JA917520:JD917520 SW917520:SZ917520 ACS917520:ACV917520 AMO917520:AMR917520 AWK917520:AWN917520 BGG917520:BGJ917520 BQC917520:BQF917520 BZY917520:CAB917520 CJU917520:CJX917520 CTQ917520:CTT917520 DDM917520:DDP917520 DNI917520:DNL917520 DXE917520:DXH917520 EHA917520:EHD917520 EQW917520:EQZ917520 FAS917520:FAV917520 FKO917520:FKR917520 FUK917520:FUN917520 GEG917520:GEJ917520 GOC917520:GOF917520 GXY917520:GYB917520 HHU917520:HHX917520 HRQ917520:HRT917520 IBM917520:IBP917520 ILI917520:ILL917520 IVE917520:IVH917520 JFA917520:JFD917520 JOW917520:JOZ917520 JYS917520:JYV917520 KIO917520:KIR917520 KSK917520:KSN917520 LCG917520:LCJ917520 LMC917520:LMF917520 LVY917520:LWB917520 MFU917520:MFX917520 MPQ917520:MPT917520 MZM917520:MZP917520 NJI917520:NJL917520 NTE917520:NTH917520 ODA917520:ODD917520 OMW917520:OMZ917520 OWS917520:OWV917520 PGO917520:PGR917520 PQK917520:PQN917520 QAG917520:QAJ917520 QKC917520:QKF917520 QTY917520:QUB917520 RDU917520:RDX917520 RNQ917520:RNT917520 RXM917520:RXP917520 SHI917520:SHL917520 SRE917520:SRH917520 TBA917520:TBD917520 TKW917520:TKZ917520 TUS917520:TUV917520 UEO917520:UER917520 UOK917520:UON917520 UYG917520:UYJ917520 VIC917520:VIF917520 VRY917520:VSB917520 WBU917520:WBX917520 WLQ917520:WLT917520 WVM917520:WVP917520 E983056:H983056 JA983056:JD983056 SW983056:SZ983056 ACS983056:ACV983056 AMO983056:AMR983056 AWK983056:AWN983056 BGG983056:BGJ983056 BQC983056:BQF983056 BZY983056:CAB983056 CJU983056:CJX983056 CTQ983056:CTT983056 DDM983056:DDP983056 DNI983056:DNL983056 DXE983056:DXH983056 EHA983056:EHD983056 EQW983056:EQZ983056 FAS983056:FAV983056 FKO983056:FKR983056 FUK983056:FUN983056 GEG983056:GEJ983056 GOC983056:GOF983056 GXY983056:GYB983056 HHU983056:HHX983056 HRQ983056:HRT983056 IBM983056:IBP983056 ILI983056:ILL983056 IVE983056:IVH983056 JFA983056:JFD983056 JOW983056:JOZ983056 JYS983056:JYV983056 KIO983056:KIR983056 KSK983056:KSN983056 LCG983056:LCJ983056 LMC983056:LMF983056 LVY983056:LWB983056 MFU983056:MFX983056 MPQ983056:MPT983056 MZM983056:MZP983056 NJI983056:NJL983056 NTE983056:NTH983056 ODA983056:ODD983056 OMW983056:OMZ983056 OWS983056:OWV983056 PGO983056:PGR983056 PQK983056:PQN983056 QAG983056:QAJ983056 QKC983056:QKF983056 QTY983056:QUB983056 RDU983056:RDX983056 RNQ983056:RNT983056 RXM983056:RXP983056 SHI983056:SHL983056 SRE983056:SRH983056 TBA983056:TBD983056 TKW983056:TKZ983056 TUS983056:TUV983056 UEO983056:UER983056 UOK983056:UON983056 UYG983056:UYJ983056 VIC983056:VIF983056 VRY983056:VSB983056 WBU983056:WBX983056 WLQ983056:WLT983056 WVM983056:WVP983056 J28:K28 JF28:JG28 TB28:TC28 ACX28:ACY28 AMT28:AMU28 AWP28:AWQ28 BGL28:BGM28 BQH28:BQI28 CAD28:CAE28 CJZ28:CKA28 CTV28:CTW28 DDR28:DDS28 DNN28:DNO28 DXJ28:DXK28 EHF28:EHG28 ERB28:ERC28 FAX28:FAY28 FKT28:FKU28 FUP28:FUQ28 GEL28:GEM28 GOH28:GOI28 GYD28:GYE28 HHZ28:HIA28 HRV28:HRW28 IBR28:IBS28 ILN28:ILO28 IVJ28:IVK28 JFF28:JFG28 JPB28:JPC28 JYX28:JYY28 KIT28:KIU28 KSP28:KSQ28 LCL28:LCM28 LMH28:LMI28 LWD28:LWE28 MFZ28:MGA28 MPV28:MPW28 MZR28:MZS28 NJN28:NJO28 NTJ28:NTK28 ODF28:ODG28 ONB28:ONC28 OWX28:OWY28 PGT28:PGU28 PQP28:PQQ28 QAL28:QAM28 QKH28:QKI28 QUD28:QUE28 RDZ28:REA28 RNV28:RNW28 RXR28:RXS28 SHN28:SHO28 SRJ28:SRK28 TBF28:TBG28 TLB28:TLC28 TUX28:TUY28 UET28:UEU28 UOP28:UOQ28 UYL28:UYM28 VIH28:VII28 VSD28:VSE28 WBZ28:WCA28 WLV28:WLW28 WVR28:WVS28 J65567:K65567 JF65567:JG65567 TB65567:TC65567 ACX65567:ACY65567 AMT65567:AMU65567 AWP65567:AWQ65567 BGL65567:BGM65567 BQH65567:BQI65567 CAD65567:CAE65567 CJZ65567:CKA65567 CTV65567:CTW65567 DDR65567:DDS65567 DNN65567:DNO65567 DXJ65567:DXK65567 EHF65567:EHG65567 ERB65567:ERC65567 FAX65567:FAY65567 FKT65567:FKU65567 FUP65567:FUQ65567 GEL65567:GEM65567 GOH65567:GOI65567 GYD65567:GYE65567 HHZ65567:HIA65567 HRV65567:HRW65567 IBR65567:IBS65567 ILN65567:ILO65567 IVJ65567:IVK65567 JFF65567:JFG65567 JPB65567:JPC65567 JYX65567:JYY65567 KIT65567:KIU65567 KSP65567:KSQ65567 LCL65567:LCM65567 LMH65567:LMI65567 LWD65567:LWE65567 MFZ65567:MGA65567 MPV65567:MPW65567 MZR65567:MZS65567 NJN65567:NJO65567 NTJ65567:NTK65567 ODF65567:ODG65567 ONB65567:ONC65567 OWX65567:OWY65567 PGT65567:PGU65567 PQP65567:PQQ65567 QAL65567:QAM65567 QKH65567:QKI65567 QUD65567:QUE65567 RDZ65567:REA65567 RNV65567:RNW65567 RXR65567:RXS65567 SHN65567:SHO65567 SRJ65567:SRK65567 TBF65567:TBG65567 TLB65567:TLC65567 TUX65567:TUY65567 UET65567:UEU65567 UOP65567:UOQ65567 UYL65567:UYM65567 VIH65567:VII65567 VSD65567:VSE65567 WBZ65567:WCA65567 WLV65567:WLW65567 WVR65567:WVS65567 J131103:K131103 JF131103:JG131103 TB131103:TC131103 ACX131103:ACY131103 AMT131103:AMU131103 AWP131103:AWQ131103 BGL131103:BGM131103 BQH131103:BQI131103 CAD131103:CAE131103 CJZ131103:CKA131103 CTV131103:CTW131103 DDR131103:DDS131103 DNN131103:DNO131103 DXJ131103:DXK131103 EHF131103:EHG131103 ERB131103:ERC131103 FAX131103:FAY131103 FKT131103:FKU131103 FUP131103:FUQ131103 GEL131103:GEM131103 GOH131103:GOI131103 GYD131103:GYE131103 HHZ131103:HIA131103 HRV131103:HRW131103 IBR131103:IBS131103 ILN131103:ILO131103 IVJ131103:IVK131103 JFF131103:JFG131103 JPB131103:JPC131103 JYX131103:JYY131103 KIT131103:KIU131103 KSP131103:KSQ131103 LCL131103:LCM131103 LMH131103:LMI131103 LWD131103:LWE131103 MFZ131103:MGA131103 MPV131103:MPW131103 MZR131103:MZS131103 NJN131103:NJO131103 NTJ131103:NTK131103 ODF131103:ODG131103 ONB131103:ONC131103 OWX131103:OWY131103 PGT131103:PGU131103 PQP131103:PQQ131103 QAL131103:QAM131103 QKH131103:QKI131103 QUD131103:QUE131103 RDZ131103:REA131103 RNV131103:RNW131103 RXR131103:RXS131103 SHN131103:SHO131103 SRJ131103:SRK131103 TBF131103:TBG131103 TLB131103:TLC131103 TUX131103:TUY131103 UET131103:UEU131103 UOP131103:UOQ131103 UYL131103:UYM131103 VIH131103:VII131103 VSD131103:VSE131103 WBZ131103:WCA131103 WLV131103:WLW131103 WVR131103:WVS131103 J196639:K196639 JF196639:JG196639 TB196639:TC196639 ACX196639:ACY196639 AMT196639:AMU196639 AWP196639:AWQ196639 BGL196639:BGM196639 BQH196639:BQI196639 CAD196639:CAE196639 CJZ196639:CKA196639 CTV196639:CTW196639 DDR196639:DDS196639 DNN196639:DNO196639 DXJ196639:DXK196639 EHF196639:EHG196639 ERB196639:ERC196639 FAX196639:FAY196639 FKT196639:FKU196639 FUP196639:FUQ196639 GEL196639:GEM196639 GOH196639:GOI196639 GYD196639:GYE196639 HHZ196639:HIA196639 HRV196639:HRW196639 IBR196639:IBS196639 ILN196639:ILO196639 IVJ196639:IVK196639 JFF196639:JFG196639 JPB196639:JPC196639 JYX196639:JYY196639 KIT196639:KIU196639 KSP196639:KSQ196639 LCL196639:LCM196639 LMH196639:LMI196639 LWD196639:LWE196639 MFZ196639:MGA196639 MPV196639:MPW196639 MZR196639:MZS196639 NJN196639:NJO196639 NTJ196639:NTK196639 ODF196639:ODG196639 ONB196639:ONC196639 OWX196639:OWY196639 PGT196639:PGU196639 PQP196639:PQQ196639 QAL196639:QAM196639 QKH196639:QKI196639 QUD196639:QUE196639 RDZ196639:REA196639 RNV196639:RNW196639 RXR196639:RXS196639 SHN196639:SHO196639 SRJ196639:SRK196639 TBF196639:TBG196639 TLB196639:TLC196639 TUX196639:TUY196639 UET196639:UEU196639 UOP196639:UOQ196639 UYL196639:UYM196639 VIH196639:VII196639 VSD196639:VSE196639 WBZ196639:WCA196639 WLV196639:WLW196639 WVR196639:WVS196639 J262175:K262175 JF262175:JG262175 TB262175:TC262175 ACX262175:ACY262175 AMT262175:AMU262175 AWP262175:AWQ262175 BGL262175:BGM262175 BQH262175:BQI262175 CAD262175:CAE262175 CJZ262175:CKA262175 CTV262175:CTW262175 DDR262175:DDS262175 DNN262175:DNO262175 DXJ262175:DXK262175 EHF262175:EHG262175 ERB262175:ERC262175 FAX262175:FAY262175 FKT262175:FKU262175 FUP262175:FUQ262175 GEL262175:GEM262175 GOH262175:GOI262175 GYD262175:GYE262175 HHZ262175:HIA262175 HRV262175:HRW262175 IBR262175:IBS262175 ILN262175:ILO262175 IVJ262175:IVK262175 JFF262175:JFG262175 JPB262175:JPC262175 JYX262175:JYY262175 KIT262175:KIU262175 KSP262175:KSQ262175 LCL262175:LCM262175 LMH262175:LMI262175 LWD262175:LWE262175 MFZ262175:MGA262175 MPV262175:MPW262175 MZR262175:MZS262175 NJN262175:NJO262175 NTJ262175:NTK262175 ODF262175:ODG262175 ONB262175:ONC262175 OWX262175:OWY262175 PGT262175:PGU262175 PQP262175:PQQ262175 QAL262175:QAM262175 QKH262175:QKI262175 QUD262175:QUE262175 RDZ262175:REA262175 RNV262175:RNW262175 RXR262175:RXS262175 SHN262175:SHO262175 SRJ262175:SRK262175 TBF262175:TBG262175 TLB262175:TLC262175 TUX262175:TUY262175 UET262175:UEU262175 UOP262175:UOQ262175 UYL262175:UYM262175 VIH262175:VII262175 VSD262175:VSE262175 WBZ262175:WCA262175 WLV262175:WLW262175 WVR262175:WVS262175 J327711:K327711 JF327711:JG327711 TB327711:TC327711 ACX327711:ACY327711 AMT327711:AMU327711 AWP327711:AWQ327711 BGL327711:BGM327711 BQH327711:BQI327711 CAD327711:CAE327711 CJZ327711:CKA327711 CTV327711:CTW327711 DDR327711:DDS327711 DNN327711:DNO327711 DXJ327711:DXK327711 EHF327711:EHG327711 ERB327711:ERC327711 FAX327711:FAY327711 FKT327711:FKU327711 FUP327711:FUQ327711 GEL327711:GEM327711 GOH327711:GOI327711 GYD327711:GYE327711 HHZ327711:HIA327711 HRV327711:HRW327711 IBR327711:IBS327711 ILN327711:ILO327711 IVJ327711:IVK327711 JFF327711:JFG327711 JPB327711:JPC327711 JYX327711:JYY327711 KIT327711:KIU327711 KSP327711:KSQ327711 LCL327711:LCM327711 LMH327711:LMI327711 LWD327711:LWE327711 MFZ327711:MGA327711 MPV327711:MPW327711 MZR327711:MZS327711 NJN327711:NJO327711 NTJ327711:NTK327711 ODF327711:ODG327711 ONB327711:ONC327711 OWX327711:OWY327711 PGT327711:PGU327711 PQP327711:PQQ327711 QAL327711:QAM327711 QKH327711:QKI327711 QUD327711:QUE327711 RDZ327711:REA327711 RNV327711:RNW327711 RXR327711:RXS327711 SHN327711:SHO327711 SRJ327711:SRK327711 TBF327711:TBG327711 TLB327711:TLC327711 TUX327711:TUY327711 UET327711:UEU327711 UOP327711:UOQ327711 UYL327711:UYM327711 VIH327711:VII327711 VSD327711:VSE327711 WBZ327711:WCA327711 WLV327711:WLW327711 WVR327711:WVS327711 J393247:K393247 JF393247:JG393247 TB393247:TC393247 ACX393247:ACY393247 AMT393247:AMU393247 AWP393247:AWQ393247 BGL393247:BGM393247 BQH393247:BQI393247 CAD393247:CAE393247 CJZ393247:CKA393247 CTV393247:CTW393247 DDR393247:DDS393247 DNN393247:DNO393247 DXJ393247:DXK393247 EHF393247:EHG393247 ERB393247:ERC393247 FAX393247:FAY393247 FKT393247:FKU393247 FUP393247:FUQ393247 GEL393247:GEM393247 GOH393247:GOI393247 GYD393247:GYE393247 HHZ393247:HIA393247 HRV393247:HRW393247 IBR393247:IBS393247 ILN393247:ILO393247 IVJ393247:IVK393247 JFF393247:JFG393247 JPB393247:JPC393247 JYX393247:JYY393247 KIT393247:KIU393247 KSP393247:KSQ393247 LCL393247:LCM393247 LMH393247:LMI393247 LWD393247:LWE393247 MFZ393247:MGA393247 MPV393247:MPW393247 MZR393247:MZS393247 NJN393247:NJO393247 NTJ393247:NTK393247 ODF393247:ODG393247 ONB393247:ONC393247 OWX393247:OWY393247 PGT393247:PGU393247 PQP393247:PQQ393247 QAL393247:QAM393247 QKH393247:QKI393247 QUD393247:QUE393247 RDZ393247:REA393247 RNV393247:RNW393247 RXR393247:RXS393247 SHN393247:SHO393247 SRJ393247:SRK393247 TBF393247:TBG393247 TLB393247:TLC393247 TUX393247:TUY393247 UET393247:UEU393247 UOP393247:UOQ393247 UYL393247:UYM393247 VIH393247:VII393247 VSD393247:VSE393247 WBZ393247:WCA393247 WLV393247:WLW393247 WVR393247:WVS393247 J458783:K458783 JF458783:JG458783 TB458783:TC458783 ACX458783:ACY458783 AMT458783:AMU458783 AWP458783:AWQ458783 BGL458783:BGM458783 BQH458783:BQI458783 CAD458783:CAE458783 CJZ458783:CKA458783 CTV458783:CTW458783 DDR458783:DDS458783 DNN458783:DNO458783 DXJ458783:DXK458783 EHF458783:EHG458783 ERB458783:ERC458783 FAX458783:FAY458783 FKT458783:FKU458783 FUP458783:FUQ458783 GEL458783:GEM458783 GOH458783:GOI458783 GYD458783:GYE458783 HHZ458783:HIA458783 HRV458783:HRW458783 IBR458783:IBS458783 ILN458783:ILO458783 IVJ458783:IVK458783 JFF458783:JFG458783 JPB458783:JPC458783 JYX458783:JYY458783 KIT458783:KIU458783 KSP458783:KSQ458783 LCL458783:LCM458783 LMH458783:LMI458783 LWD458783:LWE458783 MFZ458783:MGA458783 MPV458783:MPW458783 MZR458783:MZS458783 NJN458783:NJO458783 NTJ458783:NTK458783 ODF458783:ODG458783 ONB458783:ONC458783 OWX458783:OWY458783 PGT458783:PGU458783 PQP458783:PQQ458783 QAL458783:QAM458783 QKH458783:QKI458783 QUD458783:QUE458783 RDZ458783:REA458783 RNV458783:RNW458783 RXR458783:RXS458783 SHN458783:SHO458783 SRJ458783:SRK458783 TBF458783:TBG458783 TLB458783:TLC458783 TUX458783:TUY458783 UET458783:UEU458783 UOP458783:UOQ458783 UYL458783:UYM458783 VIH458783:VII458783 VSD458783:VSE458783 WBZ458783:WCA458783 WLV458783:WLW458783 WVR458783:WVS458783 J524319:K524319 JF524319:JG524319 TB524319:TC524319 ACX524319:ACY524319 AMT524319:AMU524319 AWP524319:AWQ524319 BGL524319:BGM524319 BQH524319:BQI524319 CAD524319:CAE524319 CJZ524319:CKA524319 CTV524319:CTW524319 DDR524319:DDS524319 DNN524319:DNO524319 DXJ524319:DXK524319 EHF524319:EHG524319 ERB524319:ERC524319 FAX524319:FAY524319 FKT524319:FKU524319 FUP524319:FUQ524319 GEL524319:GEM524319 GOH524319:GOI524319 GYD524319:GYE524319 HHZ524319:HIA524319 HRV524319:HRW524319 IBR524319:IBS524319 ILN524319:ILO524319 IVJ524319:IVK524319 JFF524319:JFG524319 JPB524319:JPC524319 JYX524319:JYY524319 KIT524319:KIU524319 KSP524319:KSQ524319 LCL524319:LCM524319 LMH524319:LMI524319 LWD524319:LWE524319 MFZ524319:MGA524319 MPV524319:MPW524319 MZR524319:MZS524319 NJN524319:NJO524319 NTJ524319:NTK524319 ODF524319:ODG524319 ONB524319:ONC524319 OWX524319:OWY524319 PGT524319:PGU524319 PQP524319:PQQ524319 QAL524319:QAM524319 QKH524319:QKI524319 QUD524319:QUE524319 RDZ524319:REA524319 RNV524319:RNW524319 RXR524319:RXS524319 SHN524319:SHO524319 SRJ524319:SRK524319 TBF524319:TBG524319 TLB524319:TLC524319 TUX524319:TUY524319 UET524319:UEU524319 UOP524319:UOQ524319 UYL524319:UYM524319 VIH524319:VII524319 VSD524319:VSE524319 WBZ524319:WCA524319 WLV524319:WLW524319 WVR524319:WVS524319 J589855:K589855 JF589855:JG589855 TB589855:TC589855 ACX589855:ACY589855 AMT589855:AMU589855 AWP589855:AWQ589855 BGL589855:BGM589855 BQH589855:BQI589855 CAD589855:CAE589855 CJZ589855:CKA589855 CTV589855:CTW589855 DDR589855:DDS589855 DNN589855:DNO589855 DXJ589855:DXK589855 EHF589855:EHG589855 ERB589855:ERC589855 FAX589855:FAY589855 FKT589855:FKU589855 FUP589855:FUQ589855 GEL589855:GEM589855 GOH589855:GOI589855 GYD589855:GYE589855 HHZ589855:HIA589855 HRV589855:HRW589855 IBR589855:IBS589855 ILN589855:ILO589855 IVJ589855:IVK589855 JFF589855:JFG589855 JPB589855:JPC589855 JYX589855:JYY589855 KIT589855:KIU589855 KSP589855:KSQ589855 LCL589855:LCM589855 LMH589855:LMI589855 LWD589855:LWE589855 MFZ589855:MGA589855 MPV589855:MPW589855 MZR589855:MZS589855 NJN589855:NJO589855 NTJ589855:NTK589855 ODF589855:ODG589855 ONB589855:ONC589855 OWX589855:OWY589855 PGT589855:PGU589855 PQP589855:PQQ589855 QAL589855:QAM589855 QKH589855:QKI589855 QUD589855:QUE589855 RDZ589855:REA589855 RNV589855:RNW589855 RXR589855:RXS589855 SHN589855:SHO589855 SRJ589855:SRK589855 TBF589855:TBG589855 TLB589855:TLC589855 TUX589855:TUY589855 UET589855:UEU589855 UOP589855:UOQ589855 UYL589855:UYM589855 VIH589855:VII589855 VSD589855:VSE589855 WBZ589855:WCA589855 WLV589855:WLW589855 WVR589855:WVS589855 J655391:K655391 JF655391:JG655391 TB655391:TC655391 ACX655391:ACY655391 AMT655391:AMU655391 AWP655391:AWQ655391 BGL655391:BGM655391 BQH655391:BQI655391 CAD655391:CAE655391 CJZ655391:CKA655391 CTV655391:CTW655391 DDR655391:DDS655391 DNN655391:DNO655391 DXJ655391:DXK655391 EHF655391:EHG655391 ERB655391:ERC655391 FAX655391:FAY655391 FKT655391:FKU655391 FUP655391:FUQ655391 GEL655391:GEM655391 GOH655391:GOI655391 GYD655391:GYE655391 HHZ655391:HIA655391 HRV655391:HRW655391 IBR655391:IBS655391 ILN655391:ILO655391 IVJ655391:IVK655391 JFF655391:JFG655391 JPB655391:JPC655391 JYX655391:JYY655391 KIT655391:KIU655391 KSP655391:KSQ655391 LCL655391:LCM655391 LMH655391:LMI655391 LWD655391:LWE655391 MFZ655391:MGA655391 MPV655391:MPW655391 MZR655391:MZS655391 NJN655391:NJO655391 NTJ655391:NTK655391 ODF655391:ODG655391 ONB655391:ONC655391 OWX655391:OWY655391 PGT655391:PGU655391 PQP655391:PQQ655391 QAL655391:QAM655391 QKH655391:QKI655391 QUD655391:QUE655391 RDZ655391:REA655391 RNV655391:RNW655391 RXR655391:RXS655391 SHN655391:SHO655391 SRJ655391:SRK655391 TBF655391:TBG655391 TLB655391:TLC655391 TUX655391:TUY655391 UET655391:UEU655391 UOP655391:UOQ655391 UYL655391:UYM655391 VIH655391:VII655391 VSD655391:VSE655391 WBZ655391:WCA655391 WLV655391:WLW655391 WVR655391:WVS655391 J720927:K720927 JF720927:JG720927 TB720927:TC720927 ACX720927:ACY720927 AMT720927:AMU720927 AWP720927:AWQ720927 BGL720927:BGM720927 BQH720927:BQI720927 CAD720927:CAE720927 CJZ720927:CKA720927 CTV720927:CTW720927 DDR720927:DDS720927 DNN720927:DNO720927 DXJ720927:DXK720927 EHF720927:EHG720927 ERB720927:ERC720927 FAX720927:FAY720927 FKT720927:FKU720927 FUP720927:FUQ720927 GEL720927:GEM720927 GOH720927:GOI720927 GYD720927:GYE720927 HHZ720927:HIA720927 HRV720927:HRW720927 IBR720927:IBS720927 ILN720927:ILO720927 IVJ720927:IVK720927 JFF720927:JFG720927 JPB720927:JPC720927 JYX720927:JYY720927 KIT720927:KIU720927 KSP720927:KSQ720927 LCL720927:LCM720927 LMH720927:LMI720927 LWD720927:LWE720927 MFZ720927:MGA720927 MPV720927:MPW720927 MZR720927:MZS720927 NJN720927:NJO720927 NTJ720927:NTK720927 ODF720927:ODG720927 ONB720927:ONC720927 OWX720927:OWY720927 PGT720927:PGU720927 PQP720927:PQQ720927 QAL720927:QAM720927 QKH720927:QKI720927 QUD720927:QUE720927 RDZ720927:REA720927 RNV720927:RNW720927 RXR720927:RXS720927 SHN720927:SHO720927 SRJ720927:SRK720927 TBF720927:TBG720927 TLB720927:TLC720927 TUX720927:TUY720927 UET720927:UEU720927 UOP720927:UOQ720927 UYL720927:UYM720927 VIH720927:VII720927 VSD720927:VSE720927 WBZ720927:WCA720927 WLV720927:WLW720927 WVR720927:WVS720927 J786463:K786463 JF786463:JG786463 TB786463:TC786463 ACX786463:ACY786463 AMT786463:AMU786463 AWP786463:AWQ786463 BGL786463:BGM786463 BQH786463:BQI786463 CAD786463:CAE786463 CJZ786463:CKA786463 CTV786463:CTW786463 DDR786463:DDS786463 DNN786463:DNO786463 DXJ786463:DXK786463 EHF786463:EHG786463 ERB786463:ERC786463 FAX786463:FAY786463 FKT786463:FKU786463 FUP786463:FUQ786463 GEL786463:GEM786463 GOH786463:GOI786463 GYD786463:GYE786463 HHZ786463:HIA786463 HRV786463:HRW786463 IBR786463:IBS786463 ILN786463:ILO786463 IVJ786463:IVK786463 JFF786463:JFG786463 JPB786463:JPC786463 JYX786463:JYY786463 KIT786463:KIU786463 KSP786463:KSQ786463 LCL786463:LCM786463 LMH786463:LMI786463 LWD786463:LWE786463 MFZ786463:MGA786463 MPV786463:MPW786463 MZR786463:MZS786463 NJN786463:NJO786463 NTJ786463:NTK786463 ODF786463:ODG786463 ONB786463:ONC786463 OWX786463:OWY786463 PGT786463:PGU786463 PQP786463:PQQ786463 QAL786463:QAM786463 QKH786463:QKI786463 QUD786463:QUE786463 RDZ786463:REA786463 RNV786463:RNW786463 RXR786463:RXS786463 SHN786463:SHO786463 SRJ786463:SRK786463 TBF786463:TBG786463 TLB786463:TLC786463 TUX786463:TUY786463 UET786463:UEU786463 UOP786463:UOQ786463 UYL786463:UYM786463 VIH786463:VII786463 VSD786463:VSE786463 WBZ786463:WCA786463 WLV786463:WLW786463 WVR786463:WVS786463 J851999:K851999 JF851999:JG851999 TB851999:TC851999 ACX851999:ACY851999 AMT851999:AMU851999 AWP851999:AWQ851999 BGL851999:BGM851999 BQH851999:BQI851999 CAD851999:CAE851999 CJZ851999:CKA851999 CTV851999:CTW851999 DDR851999:DDS851999 DNN851999:DNO851999 DXJ851999:DXK851999 EHF851999:EHG851999 ERB851999:ERC851999 FAX851999:FAY851999 FKT851999:FKU851999 FUP851999:FUQ851999 GEL851999:GEM851999 GOH851999:GOI851999 GYD851999:GYE851999 HHZ851999:HIA851999 HRV851999:HRW851999 IBR851999:IBS851999 ILN851999:ILO851999 IVJ851999:IVK851999 JFF851999:JFG851999 JPB851999:JPC851999 JYX851999:JYY851999 KIT851999:KIU851999 KSP851999:KSQ851999 LCL851999:LCM851999 LMH851999:LMI851999 LWD851999:LWE851999 MFZ851999:MGA851999 MPV851999:MPW851999 MZR851999:MZS851999 NJN851999:NJO851999 NTJ851999:NTK851999 ODF851999:ODG851999 ONB851999:ONC851999 OWX851999:OWY851999 PGT851999:PGU851999 PQP851999:PQQ851999 QAL851999:QAM851999 QKH851999:QKI851999 QUD851999:QUE851999 RDZ851999:REA851999 RNV851999:RNW851999 RXR851999:RXS851999 SHN851999:SHO851999 SRJ851999:SRK851999 TBF851999:TBG851999 TLB851999:TLC851999 TUX851999:TUY851999 UET851999:UEU851999 UOP851999:UOQ851999 UYL851999:UYM851999 VIH851999:VII851999 VSD851999:VSE851999 WBZ851999:WCA851999 WLV851999:WLW851999 WVR851999:WVS851999 J917535:K917535 JF917535:JG917535 TB917535:TC917535 ACX917535:ACY917535 AMT917535:AMU917535 AWP917535:AWQ917535 BGL917535:BGM917535 BQH917535:BQI917535 CAD917535:CAE917535 CJZ917535:CKA917535 CTV917535:CTW917535 DDR917535:DDS917535 DNN917535:DNO917535 DXJ917535:DXK917535 EHF917535:EHG917535 ERB917535:ERC917535 FAX917535:FAY917535 FKT917535:FKU917535 FUP917535:FUQ917535 GEL917535:GEM917535 GOH917535:GOI917535 GYD917535:GYE917535 HHZ917535:HIA917535 HRV917535:HRW917535 IBR917535:IBS917535 ILN917535:ILO917535 IVJ917535:IVK917535 JFF917535:JFG917535 JPB917535:JPC917535 JYX917535:JYY917535 KIT917535:KIU917535 KSP917535:KSQ917535 LCL917535:LCM917535 LMH917535:LMI917535 LWD917535:LWE917535 MFZ917535:MGA917535 MPV917535:MPW917535 MZR917535:MZS917535 NJN917535:NJO917535 NTJ917535:NTK917535 ODF917535:ODG917535 ONB917535:ONC917535 OWX917535:OWY917535 PGT917535:PGU917535 PQP917535:PQQ917535 QAL917535:QAM917535 QKH917535:QKI917535 QUD917535:QUE917535 RDZ917535:REA917535 RNV917535:RNW917535 RXR917535:RXS917535 SHN917535:SHO917535 SRJ917535:SRK917535 TBF917535:TBG917535 TLB917535:TLC917535 TUX917535:TUY917535 UET917535:UEU917535 UOP917535:UOQ917535 UYL917535:UYM917535 VIH917535:VII917535 VSD917535:VSE917535 WBZ917535:WCA917535 WLV917535:WLW917535 WVR917535:WVS917535 J983071:K983071 JF983071:JG983071 TB983071:TC983071 ACX983071:ACY983071 AMT983071:AMU983071 AWP983071:AWQ983071 BGL983071:BGM983071 BQH983071:BQI983071 CAD983071:CAE983071 CJZ983071:CKA983071 CTV983071:CTW983071 DDR983071:DDS983071 DNN983071:DNO983071 DXJ983071:DXK983071 EHF983071:EHG983071 ERB983071:ERC983071 FAX983071:FAY983071 FKT983071:FKU983071 FUP983071:FUQ983071 GEL983071:GEM983071 GOH983071:GOI983071 GYD983071:GYE983071 HHZ983071:HIA983071 HRV983071:HRW983071 IBR983071:IBS983071 ILN983071:ILO983071 IVJ983071:IVK983071 JFF983071:JFG983071 JPB983071:JPC983071 JYX983071:JYY983071 KIT983071:KIU983071 KSP983071:KSQ983071 LCL983071:LCM983071 LMH983071:LMI983071 LWD983071:LWE983071 MFZ983071:MGA983071 MPV983071:MPW983071 MZR983071:MZS983071 NJN983071:NJO983071 NTJ983071:NTK983071 ODF983071:ODG983071 ONB983071:ONC983071 OWX983071:OWY983071 PGT983071:PGU983071 PQP983071:PQQ983071 QAL983071:QAM983071 QKH983071:QKI983071 QUD983071:QUE983071 RDZ983071:REA983071 RNV983071:RNW983071 RXR983071:RXS983071 SHN983071:SHO983071 SRJ983071:SRK983071 TBF983071:TBG983071 TLB983071:TLC983071 TUX983071:TUY983071 UET983071:UEU983071 UOP983071:UOQ983071 UYL983071:UYM983071 VIH983071:VII983071 VSD983071:VSE983071 WBZ983071:WCA983071 WLV983071:WLW983071 WVR983071:WVS983071 WVS983056:WVV983056 JA35:JB35 SW35:SX35 ACS35:ACT35 AMO35:AMP35 AWK35:AWL35 BGG35:BGH35 BQC35:BQD35 BZY35:BZZ35 CJU35:CJV35 CTQ35:CTR35 DDM35:DDN35 DNI35:DNJ35 DXE35:DXF35 EHA35:EHB35 EQW35:EQX35 FAS35:FAT35 FKO35:FKP35 FUK35:FUL35 GEG35:GEH35 GOC35:GOD35 GXY35:GXZ35 HHU35:HHV35 HRQ35:HRR35 IBM35:IBN35 ILI35:ILJ35 IVE35:IVF35 JFA35:JFB35 JOW35:JOX35 JYS35:JYT35 KIO35:KIP35 KSK35:KSL35 LCG35:LCH35 LMC35:LMD35 LVY35:LVZ35 MFU35:MFV35 MPQ35:MPR35 MZM35:MZN35 NJI35:NJJ35 NTE35:NTF35 ODA35:ODB35 OMW35:OMX35 OWS35:OWT35 PGO35:PGP35 PQK35:PQL35 QAG35:QAH35 QKC35:QKD35 QTY35:QTZ35 RDU35:RDV35 RNQ35:RNR35 RXM35:RXN35 SHI35:SHJ35 SRE35:SRF35 TBA35:TBB35 TKW35:TKX35 TUS35:TUT35 UEO35:UEP35 UOK35:UOL35 UYG35:UYH35 VIC35:VID35 VRY35:VRZ35 WBU35:WBV35 WLQ35:WLR35 WVM35:WVN35 E65572:F65572 JA65572:JB65572 SW65572:SX65572 ACS65572:ACT65572 AMO65572:AMP65572 AWK65572:AWL65572 BGG65572:BGH65572 BQC65572:BQD65572 BZY65572:BZZ65572 CJU65572:CJV65572 CTQ65572:CTR65572 DDM65572:DDN65572 DNI65572:DNJ65572 DXE65572:DXF65572 EHA65572:EHB65572 EQW65572:EQX65572 FAS65572:FAT65572 FKO65572:FKP65572 FUK65572:FUL65572 GEG65572:GEH65572 GOC65572:GOD65572 GXY65572:GXZ65572 HHU65572:HHV65572 HRQ65572:HRR65572 IBM65572:IBN65572 ILI65572:ILJ65572 IVE65572:IVF65572 JFA65572:JFB65572 JOW65572:JOX65572 JYS65572:JYT65572 KIO65572:KIP65572 KSK65572:KSL65572 LCG65572:LCH65572 LMC65572:LMD65572 LVY65572:LVZ65572 MFU65572:MFV65572 MPQ65572:MPR65572 MZM65572:MZN65572 NJI65572:NJJ65572 NTE65572:NTF65572 ODA65572:ODB65572 OMW65572:OMX65572 OWS65572:OWT65572 PGO65572:PGP65572 PQK65572:PQL65572 QAG65572:QAH65572 QKC65572:QKD65572 QTY65572:QTZ65572 RDU65572:RDV65572 RNQ65572:RNR65572 RXM65572:RXN65572 SHI65572:SHJ65572 SRE65572:SRF65572 TBA65572:TBB65572 TKW65572:TKX65572 TUS65572:TUT65572 UEO65572:UEP65572 UOK65572:UOL65572 UYG65572:UYH65572 VIC65572:VID65572 VRY65572:VRZ65572 WBU65572:WBV65572 WLQ65572:WLR65572 WVM65572:WVN65572 E131108:F131108 JA131108:JB131108 SW131108:SX131108 ACS131108:ACT131108 AMO131108:AMP131108 AWK131108:AWL131108 BGG131108:BGH131108 BQC131108:BQD131108 BZY131108:BZZ131108 CJU131108:CJV131108 CTQ131108:CTR131108 DDM131108:DDN131108 DNI131108:DNJ131108 DXE131108:DXF131108 EHA131108:EHB131108 EQW131108:EQX131108 FAS131108:FAT131108 FKO131108:FKP131108 FUK131108:FUL131108 GEG131108:GEH131108 GOC131108:GOD131108 GXY131108:GXZ131108 HHU131108:HHV131108 HRQ131108:HRR131108 IBM131108:IBN131108 ILI131108:ILJ131108 IVE131108:IVF131108 JFA131108:JFB131108 JOW131108:JOX131108 JYS131108:JYT131108 KIO131108:KIP131108 KSK131108:KSL131108 LCG131108:LCH131108 LMC131108:LMD131108 LVY131108:LVZ131108 MFU131108:MFV131108 MPQ131108:MPR131108 MZM131108:MZN131108 NJI131108:NJJ131108 NTE131108:NTF131108 ODA131108:ODB131108 OMW131108:OMX131108 OWS131108:OWT131108 PGO131108:PGP131108 PQK131108:PQL131108 QAG131108:QAH131108 QKC131108:QKD131108 QTY131108:QTZ131108 RDU131108:RDV131108 RNQ131108:RNR131108 RXM131108:RXN131108 SHI131108:SHJ131108 SRE131108:SRF131108 TBA131108:TBB131108 TKW131108:TKX131108 TUS131108:TUT131108 UEO131108:UEP131108 UOK131108:UOL131108 UYG131108:UYH131108 VIC131108:VID131108 VRY131108:VRZ131108 WBU131108:WBV131108 WLQ131108:WLR131108 WVM131108:WVN131108 E196644:F196644 JA196644:JB196644 SW196644:SX196644 ACS196644:ACT196644 AMO196644:AMP196644 AWK196644:AWL196644 BGG196644:BGH196644 BQC196644:BQD196644 BZY196644:BZZ196644 CJU196644:CJV196644 CTQ196644:CTR196644 DDM196644:DDN196644 DNI196644:DNJ196644 DXE196644:DXF196644 EHA196644:EHB196644 EQW196644:EQX196644 FAS196644:FAT196644 FKO196644:FKP196644 FUK196644:FUL196644 GEG196644:GEH196644 GOC196644:GOD196644 GXY196644:GXZ196644 HHU196644:HHV196644 HRQ196644:HRR196644 IBM196644:IBN196644 ILI196644:ILJ196644 IVE196644:IVF196644 JFA196644:JFB196644 JOW196644:JOX196644 JYS196644:JYT196644 KIO196644:KIP196644 KSK196644:KSL196644 LCG196644:LCH196644 LMC196644:LMD196644 LVY196644:LVZ196644 MFU196644:MFV196644 MPQ196644:MPR196644 MZM196644:MZN196644 NJI196644:NJJ196644 NTE196644:NTF196644 ODA196644:ODB196644 OMW196644:OMX196644 OWS196644:OWT196644 PGO196644:PGP196644 PQK196644:PQL196644 QAG196644:QAH196644 QKC196644:QKD196644 QTY196644:QTZ196644 RDU196644:RDV196644 RNQ196644:RNR196644 RXM196644:RXN196644 SHI196644:SHJ196644 SRE196644:SRF196644 TBA196644:TBB196644 TKW196644:TKX196644 TUS196644:TUT196644 UEO196644:UEP196644 UOK196644:UOL196644 UYG196644:UYH196644 VIC196644:VID196644 VRY196644:VRZ196644 WBU196644:WBV196644 WLQ196644:WLR196644 WVM196644:WVN196644 E262180:F262180 JA262180:JB262180 SW262180:SX262180 ACS262180:ACT262180 AMO262180:AMP262180 AWK262180:AWL262180 BGG262180:BGH262180 BQC262180:BQD262180 BZY262180:BZZ262180 CJU262180:CJV262180 CTQ262180:CTR262180 DDM262180:DDN262180 DNI262180:DNJ262180 DXE262180:DXF262180 EHA262180:EHB262180 EQW262180:EQX262180 FAS262180:FAT262180 FKO262180:FKP262180 FUK262180:FUL262180 GEG262180:GEH262180 GOC262180:GOD262180 GXY262180:GXZ262180 HHU262180:HHV262180 HRQ262180:HRR262180 IBM262180:IBN262180 ILI262180:ILJ262180 IVE262180:IVF262180 JFA262180:JFB262180 JOW262180:JOX262180 JYS262180:JYT262180 KIO262180:KIP262180 KSK262180:KSL262180 LCG262180:LCH262180 LMC262180:LMD262180 LVY262180:LVZ262180 MFU262180:MFV262180 MPQ262180:MPR262180 MZM262180:MZN262180 NJI262180:NJJ262180 NTE262180:NTF262180 ODA262180:ODB262180 OMW262180:OMX262180 OWS262180:OWT262180 PGO262180:PGP262180 PQK262180:PQL262180 QAG262180:QAH262180 QKC262180:QKD262180 QTY262180:QTZ262180 RDU262180:RDV262180 RNQ262180:RNR262180 RXM262180:RXN262180 SHI262180:SHJ262180 SRE262180:SRF262180 TBA262180:TBB262180 TKW262180:TKX262180 TUS262180:TUT262180 UEO262180:UEP262180 UOK262180:UOL262180 UYG262180:UYH262180 VIC262180:VID262180 VRY262180:VRZ262180 WBU262180:WBV262180 WLQ262180:WLR262180 WVM262180:WVN262180 E327716:F327716 JA327716:JB327716 SW327716:SX327716 ACS327716:ACT327716 AMO327716:AMP327716 AWK327716:AWL327716 BGG327716:BGH327716 BQC327716:BQD327716 BZY327716:BZZ327716 CJU327716:CJV327716 CTQ327716:CTR327716 DDM327716:DDN327716 DNI327716:DNJ327716 DXE327716:DXF327716 EHA327716:EHB327716 EQW327716:EQX327716 FAS327716:FAT327716 FKO327716:FKP327716 FUK327716:FUL327716 GEG327716:GEH327716 GOC327716:GOD327716 GXY327716:GXZ327716 HHU327716:HHV327716 HRQ327716:HRR327716 IBM327716:IBN327716 ILI327716:ILJ327716 IVE327716:IVF327716 JFA327716:JFB327716 JOW327716:JOX327716 JYS327716:JYT327716 KIO327716:KIP327716 KSK327716:KSL327716 LCG327716:LCH327716 LMC327716:LMD327716 LVY327716:LVZ327716 MFU327716:MFV327716 MPQ327716:MPR327716 MZM327716:MZN327716 NJI327716:NJJ327716 NTE327716:NTF327716 ODA327716:ODB327716 OMW327716:OMX327716 OWS327716:OWT327716 PGO327716:PGP327716 PQK327716:PQL327716 QAG327716:QAH327716 QKC327716:QKD327716 QTY327716:QTZ327716 RDU327716:RDV327716 RNQ327716:RNR327716 RXM327716:RXN327716 SHI327716:SHJ327716 SRE327716:SRF327716 TBA327716:TBB327716 TKW327716:TKX327716 TUS327716:TUT327716 UEO327716:UEP327716 UOK327716:UOL327716 UYG327716:UYH327716 VIC327716:VID327716 VRY327716:VRZ327716 WBU327716:WBV327716 WLQ327716:WLR327716 WVM327716:WVN327716 E393252:F393252 JA393252:JB393252 SW393252:SX393252 ACS393252:ACT393252 AMO393252:AMP393252 AWK393252:AWL393252 BGG393252:BGH393252 BQC393252:BQD393252 BZY393252:BZZ393252 CJU393252:CJV393252 CTQ393252:CTR393252 DDM393252:DDN393252 DNI393252:DNJ393252 DXE393252:DXF393252 EHA393252:EHB393252 EQW393252:EQX393252 FAS393252:FAT393252 FKO393252:FKP393252 FUK393252:FUL393252 GEG393252:GEH393252 GOC393252:GOD393252 GXY393252:GXZ393252 HHU393252:HHV393252 HRQ393252:HRR393252 IBM393252:IBN393252 ILI393252:ILJ393252 IVE393252:IVF393252 JFA393252:JFB393252 JOW393252:JOX393252 JYS393252:JYT393252 KIO393252:KIP393252 KSK393252:KSL393252 LCG393252:LCH393252 LMC393252:LMD393252 LVY393252:LVZ393252 MFU393252:MFV393252 MPQ393252:MPR393252 MZM393252:MZN393252 NJI393252:NJJ393252 NTE393252:NTF393252 ODA393252:ODB393252 OMW393252:OMX393252 OWS393252:OWT393252 PGO393252:PGP393252 PQK393252:PQL393252 QAG393252:QAH393252 QKC393252:QKD393252 QTY393252:QTZ393252 RDU393252:RDV393252 RNQ393252:RNR393252 RXM393252:RXN393252 SHI393252:SHJ393252 SRE393252:SRF393252 TBA393252:TBB393252 TKW393252:TKX393252 TUS393252:TUT393252 UEO393252:UEP393252 UOK393252:UOL393252 UYG393252:UYH393252 VIC393252:VID393252 VRY393252:VRZ393252 WBU393252:WBV393252 WLQ393252:WLR393252 WVM393252:WVN393252 E458788:F458788 JA458788:JB458788 SW458788:SX458788 ACS458788:ACT458788 AMO458788:AMP458788 AWK458788:AWL458788 BGG458788:BGH458788 BQC458788:BQD458788 BZY458788:BZZ458788 CJU458788:CJV458788 CTQ458788:CTR458788 DDM458788:DDN458788 DNI458788:DNJ458788 DXE458788:DXF458788 EHA458788:EHB458788 EQW458788:EQX458788 FAS458788:FAT458788 FKO458788:FKP458788 FUK458788:FUL458788 GEG458788:GEH458788 GOC458788:GOD458788 GXY458788:GXZ458788 HHU458788:HHV458788 HRQ458788:HRR458788 IBM458788:IBN458788 ILI458788:ILJ458788 IVE458788:IVF458788 JFA458788:JFB458788 JOW458788:JOX458788 JYS458788:JYT458788 KIO458788:KIP458788 KSK458788:KSL458788 LCG458788:LCH458788 LMC458788:LMD458788 LVY458788:LVZ458788 MFU458788:MFV458788 MPQ458788:MPR458788 MZM458788:MZN458788 NJI458788:NJJ458788 NTE458788:NTF458788 ODA458788:ODB458788 OMW458788:OMX458788 OWS458788:OWT458788 PGO458788:PGP458788 PQK458788:PQL458788 QAG458788:QAH458788 QKC458788:QKD458788 QTY458788:QTZ458788 RDU458788:RDV458788 RNQ458788:RNR458788 RXM458788:RXN458788 SHI458788:SHJ458788 SRE458788:SRF458788 TBA458788:TBB458788 TKW458788:TKX458788 TUS458788:TUT458788 UEO458788:UEP458788 UOK458788:UOL458788 UYG458788:UYH458788 VIC458788:VID458788 VRY458788:VRZ458788 WBU458788:WBV458788 WLQ458788:WLR458788 WVM458788:WVN458788 E524324:F524324 JA524324:JB524324 SW524324:SX524324 ACS524324:ACT524324 AMO524324:AMP524324 AWK524324:AWL524324 BGG524324:BGH524324 BQC524324:BQD524324 BZY524324:BZZ524324 CJU524324:CJV524324 CTQ524324:CTR524324 DDM524324:DDN524324 DNI524324:DNJ524324 DXE524324:DXF524324 EHA524324:EHB524324 EQW524324:EQX524324 FAS524324:FAT524324 FKO524324:FKP524324 FUK524324:FUL524324 GEG524324:GEH524324 GOC524324:GOD524324 GXY524324:GXZ524324 HHU524324:HHV524324 HRQ524324:HRR524324 IBM524324:IBN524324 ILI524324:ILJ524324 IVE524324:IVF524324 JFA524324:JFB524324 JOW524324:JOX524324 JYS524324:JYT524324 KIO524324:KIP524324 KSK524324:KSL524324 LCG524324:LCH524324 LMC524324:LMD524324 LVY524324:LVZ524324 MFU524324:MFV524324 MPQ524324:MPR524324 MZM524324:MZN524324 NJI524324:NJJ524324 NTE524324:NTF524324 ODA524324:ODB524324 OMW524324:OMX524324 OWS524324:OWT524324 PGO524324:PGP524324 PQK524324:PQL524324 QAG524324:QAH524324 QKC524324:QKD524324 QTY524324:QTZ524324 RDU524324:RDV524324 RNQ524324:RNR524324 RXM524324:RXN524324 SHI524324:SHJ524324 SRE524324:SRF524324 TBA524324:TBB524324 TKW524324:TKX524324 TUS524324:TUT524324 UEO524324:UEP524324 UOK524324:UOL524324 UYG524324:UYH524324 VIC524324:VID524324 VRY524324:VRZ524324 WBU524324:WBV524324 WLQ524324:WLR524324 WVM524324:WVN524324 E589860:F589860 JA589860:JB589860 SW589860:SX589860 ACS589860:ACT589860 AMO589860:AMP589860 AWK589860:AWL589860 BGG589860:BGH589860 BQC589860:BQD589860 BZY589860:BZZ589860 CJU589860:CJV589860 CTQ589860:CTR589860 DDM589860:DDN589860 DNI589860:DNJ589860 DXE589860:DXF589860 EHA589860:EHB589860 EQW589860:EQX589860 FAS589860:FAT589860 FKO589860:FKP589860 FUK589860:FUL589860 GEG589860:GEH589860 GOC589860:GOD589860 GXY589860:GXZ589860 HHU589860:HHV589860 HRQ589860:HRR589860 IBM589860:IBN589860 ILI589860:ILJ589860 IVE589860:IVF589860 JFA589860:JFB589860 JOW589860:JOX589860 JYS589860:JYT589860 KIO589860:KIP589860 KSK589860:KSL589860 LCG589860:LCH589860 LMC589860:LMD589860 LVY589860:LVZ589860 MFU589860:MFV589860 MPQ589860:MPR589860 MZM589860:MZN589860 NJI589860:NJJ589860 NTE589860:NTF589860 ODA589860:ODB589860 OMW589860:OMX589860 OWS589860:OWT589860 PGO589860:PGP589860 PQK589860:PQL589860 QAG589860:QAH589860 QKC589860:QKD589860 QTY589860:QTZ589860 RDU589860:RDV589860 RNQ589860:RNR589860 RXM589860:RXN589860 SHI589860:SHJ589860 SRE589860:SRF589860 TBA589860:TBB589860 TKW589860:TKX589860 TUS589860:TUT589860 UEO589860:UEP589860 UOK589860:UOL589860 UYG589860:UYH589860 VIC589860:VID589860 VRY589860:VRZ589860 WBU589860:WBV589860 WLQ589860:WLR589860 WVM589860:WVN589860 E655396:F655396 JA655396:JB655396 SW655396:SX655396 ACS655396:ACT655396 AMO655396:AMP655396 AWK655396:AWL655396 BGG655396:BGH655396 BQC655396:BQD655396 BZY655396:BZZ655396 CJU655396:CJV655396 CTQ655396:CTR655396 DDM655396:DDN655396 DNI655396:DNJ655396 DXE655396:DXF655396 EHA655396:EHB655396 EQW655396:EQX655396 FAS655396:FAT655396 FKO655396:FKP655396 FUK655396:FUL655396 GEG655396:GEH655396 GOC655396:GOD655396 GXY655396:GXZ655396 HHU655396:HHV655396 HRQ655396:HRR655396 IBM655396:IBN655396 ILI655396:ILJ655396 IVE655396:IVF655396 JFA655396:JFB655396 JOW655396:JOX655396 JYS655396:JYT655396 KIO655396:KIP655396 KSK655396:KSL655396 LCG655396:LCH655396 LMC655396:LMD655396 LVY655396:LVZ655396 MFU655396:MFV655396 MPQ655396:MPR655396 MZM655396:MZN655396 NJI655396:NJJ655396 NTE655396:NTF655396 ODA655396:ODB655396 OMW655396:OMX655396 OWS655396:OWT655396 PGO655396:PGP655396 PQK655396:PQL655396 QAG655396:QAH655396 QKC655396:QKD655396 QTY655396:QTZ655396 RDU655396:RDV655396 RNQ655396:RNR655396 RXM655396:RXN655396 SHI655396:SHJ655396 SRE655396:SRF655396 TBA655396:TBB655396 TKW655396:TKX655396 TUS655396:TUT655396 UEO655396:UEP655396 UOK655396:UOL655396 UYG655396:UYH655396 VIC655396:VID655396 VRY655396:VRZ655396 WBU655396:WBV655396 WLQ655396:WLR655396 WVM655396:WVN655396 E720932:F720932 JA720932:JB720932 SW720932:SX720932 ACS720932:ACT720932 AMO720932:AMP720932 AWK720932:AWL720932 BGG720932:BGH720932 BQC720932:BQD720932 BZY720932:BZZ720932 CJU720932:CJV720932 CTQ720932:CTR720932 DDM720932:DDN720932 DNI720932:DNJ720932 DXE720932:DXF720932 EHA720932:EHB720932 EQW720932:EQX720932 FAS720932:FAT720932 FKO720932:FKP720932 FUK720932:FUL720932 GEG720932:GEH720932 GOC720932:GOD720932 GXY720932:GXZ720932 HHU720932:HHV720932 HRQ720932:HRR720932 IBM720932:IBN720932 ILI720932:ILJ720932 IVE720932:IVF720932 JFA720932:JFB720932 JOW720932:JOX720932 JYS720932:JYT720932 KIO720932:KIP720932 KSK720932:KSL720932 LCG720932:LCH720932 LMC720932:LMD720932 LVY720932:LVZ720932 MFU720932:MFV720932 MPQ720932:MPR720932 MZM720932:MZN720932 NJI720932:NJJ720932 NTE720932:NTF720932 ODA720932:ODB720932 OMW720932:OMX720932 OWS720932:OWT720932 PGO720932:PGP720932 PQK720932:PQL720932 QAG720932:QAH720932 QKC720932:QKD720932 QTY720932:QTZ720932 RDU720932:RDV720932 RNQ720932:RNR720932 RXM720932:RXN720932 SHI720932:SHJ720932 SRE720932:SRF720932 TBA720932:TBB720932 TKW720932:TKX720932 TUS720932:TUT720932 UEO720932:UEP720932 UOK720932:UOL720932 UYG720932:UYH720932 VIC720932:VID720932 VRY720932:VRZ720932 WBU720932:WBV720932 WLQ720932:WLR720932 WVM720932:WVN720932 E786468:F786468 JA786468:JB786468 SW786468:SX786468 ACS786468:ACT786468 AMO786468:AMP786468 AWK786468:AWL786468 BGG786468:BGH786468 BQC786468:BQD786468 BZY786468:BZZ786468 CJU786468:CJV786468 CTQ786468:CTR786468 DDM786468:DDN786468 DNI786468:DNJ786468 DXE786468:DXF786468 EHA786468:EHB786468 EQW786468:EQX786468 FAS786468:FAT786468 FKO786468:FKP786468 FUK786468:FUL786468 GEG786468:GEH786468 GOC786468:GOD786468 GXY786468:GXZ786468 HHU786468:HHV786468 HRQ786468:HRR786468 IBM786468:IBN786468 ILI786468:ILJ786468 IVE786468:IVF786468 JFA786468:JFB786468 JOW786468:JOX786468 JYS786468:JYT786468 KIO786468:KIP786468 KSK786468:KSL786468 LCG786468:LCH786468 LMC786468:LMD786468 LVY786468:LVZ786468 MFU786468:MFV786468 MPQ786468:MPR786468 MZM786468:MZN786468 NJI786468:NJJ786468 NTE786468:NTF786468 ODA786468:ODB786468 OMW786468:OMX786468 OWS786468:OWT786468 PGO786468:PGP786468 PQK786468:PQL786468 QAG786468:QAH786468 QKC786468:QKD786468 QTY786468:QTZ786468 RDU786468:RDV786468 RNQ786468:RNR786468 RXM786468:RXN786468 SHI786468:SHJ786468 SRE786468:SRF786468 TBA786468:TBB786468 TKW786468:TKX786468 TUS786468:TUT786468 UEO786468:UEP786468 UOK786468:UOL786468 UYG786468:UYH786468 VIC786468:VID786468 VRY786468:VRZ786468 WBU786468:WBV786468 WLQ786468:WLR786468 WVM786468:WVN786468 E852004:F852004 JA852004:JB852004 SW852004:SX852004 ACS852004:ACT852004 AMO852004:AMP852004 AWK852004:AWL852004 BGG852004:BGH852004 BQC852004:BQD852004 BZY852004:BZZ852004 CJU852004:CJV852004 CTQ852004:CTR852004 DDM852004:DDN852004 DNI852004:DNJ852004 DXE852004:DXF852004 EHA852004:EHB852004 EQW852004:EQX852004 FAS852004:FAT852004 FKO852004:FKP852004 FUK852004:FUL852004 GEG852004:GEH852004 GOC852004:GOD852004 GXY852004:GXZ852004 HHU852004:HHV852004 HRQ852004:HRR852004 IBM852004:IBN852004 ILI852004:ILJ852004 IVE852004:IVF852004 JFA852004:JFB852004 JOW852004:JOX852004 JYS852004:JYT852004 KIO852004:KIP852004 KSK852004:KSL852004 LCG852004:LCH852004 LMC852004:LMD852004 LVY852004:LVZ852004 MFU852004:MFV852004 MPQ852004:MPR852004 MZM852004:MZN852004 NJI852004:NJJ852004 NTE852004:NTF852004 ODA852004:ODB852004 OMW852004:OMX852004 OWS852004:OWT852004 PGO852004:PGP852004 PQK852004:PQL852004 QAG852004:QAH852004 QKC852004:QKD852004 QTY852004:QTZ852004 RDU852004:RDV852004 RNQ852004:RNR852004 RXM852004:RXN852004 SHI852004:SHJ852004 SRE852004:SRF852004 TBA852004:TBB852004 TKW852004:TKX852004 TUS852004:TUT852004 UEO852004:UEP852004 UOK852004:UOL852004 UYG852004:UYH852004 VIC852004:VID852004 VRY852004:VRZ852004 WBU852004:WBV852004 WLQ852004:WLR852004 WVM852004:WVN852004 E917540:F917540 JA917540:JB917540 SW917540:SX917540 ACS917540:ACT917540 AMO917540:AMP917540 AWK917540:AWL917540 BGG917540:BGH917540 BQC917540:BQD917540 BZY917540:BZZ917540 CJU917540:CJV917540 CTQ917540:CTR917540 DDM917540:DDN917540 DNI917540:DNJ917540 DXE917540:DXF917540 EHA917540:EHB917540 EQW917540:EQX917540 FAS917540:FAT917540 FKO917540:FKP917540 FUK917540:FUL917540 GEG917540:GEH917540 GOC917540:GOD917540 GXY917540:GXZ917540 HHU917540:HHV917540 HRQ917540:HRR917540 IBM917540:IBN917540 ILI917540:ILJ917540 IVE917540:IVF917540 JFA917540:JFB917540 JOW917540:JOX917540 JYS917540:JYT917540 KIO917540:KIP917540 KSK917540:KSL917540 LCG917540:LCH917540 LMC917540:LMD917540 LVY917540:LVZ917540 MFU917540:MFV917540 MPQ917540:MPR917540 MZM917540:MZN917540 NJI917540:NJJ917540 NTE917540:NTF917540 ODA917540:ODB917540 OMW917540:OMX917540 OWS917540:OWT917540 PGO917540:PGP917540 PQK917540:PQL917540 QAG917540:QAH917540 QKC917540:QKD917540 QTY917540:QTZ917540 RDU917540:RDV917540 RNQ917540:RNR917540 RXM917540:RXN917540 SHI917540:SHJ917540 SRE917540:SRF917540 TBA917540:TBB917540 TKW917540:TKX917540 TUS917540:TUT917540 UEO917540:UEP917540 UOK917540:UOL917540 UYG917540:UYH917540 VIC917540:VID917540 VRY917540:VRZ917540 WBU917540:WBV917540 WLQ917540:WLR917540 WVM917540:WVN917540 E983076:F983076 JA983076:JB983076 SW983076:SX983076 ACS983076:ACT983076 AMO983076:AMP983076 AWK983076:AWL983076 BGG983076:BGH983076 BQC983076:BQD983076 BZY983076:BZZ983076 CJU983076:CJV983076 CTQ983076:CTR983076 DDM983076:DDN983076 DNI983076:DNJ983076 DXE983076:DXF983076 EHA983076:EHB983076 EQW983076:EQX983076 FAS983076:FAT983076 FKO983076:FKP983076 FUK983076:FUL983076 GEG983076:GEH983076 GOC983076:GOD983076 GXY983076:GXZ983076 HHU983076:HHV983076 HRQ983076:HRR983076 IBM983076:IBN983076 ILI983076:ILJ983076 IVE983076:IVF983076 JFA983076:JFB983076 JOW983076:JOX983076 JYS983076:JYT983076 KIO983076:KIP983076 KSK983076:KSL983076 LCG983076:LCH983076 LMC983076:LMD983076 LVY983076:LVZ983076 MFU983076:MFV983076 MPQ983076:MPR983076 MZM983076:MZN983076 NJI983076:NJJ983076 NTE983076:NTF983076 ODA983076:ODB983076 OMW983076:OMX983076 OWS983076:OWT983076 PGO983076:PGP983076 PQK983076:PQL983076 QAG983076:QAH983076 QKC983076:QKD983076 QTY983076:QTZ983076 RDU983076:RDV983076 RNQ983076:RNR983076 RXM983076:RXN983076 SHI983076:SHJ983076 SRE983076:SRF983076 TBA983076:TBB983076 TKW983076:TKX983076 TUS983076:TUT983076 UEO983076:UEP983076 UOK983076:UOL983076 UYG983076:UYH983076 VIC983076:VID983076 VRY983076:VRZ983076 WBU983076:WBV983076 WLQ983076:WLR983076 WVM983076:WVN983076 JN4:JN5 JO38:JQ38 TK38:TM38 ADG38:ADI38 ANC38:ANE38 AWY38:AXA38 BGU38:BGW38 BQQ38:BQS38 CAM38:CAO38 CKI38:CKK38 CUE38:CUG38 DEA38:DEC38 DNW38:DNY38 DXS38:DXU38 EHO38:EHQ38 ERK38:ERM38 FBG38:FBI38 FLC38:FLE38 FUY38:FVA38 GEU38:GEW38 GOQ38:GOS38 GYM38:GYO38 HII38:HIK38 HSE38:HSG38 ICA38:ICC38 ILW38:ILY38 IVS38:IVU38 JFO38:JFQ38 JPK38:JPM38 JZG38:JZI38 KJC38:KJE38 KSY38:KTA38 LCU38:LCW38 LMQ38:LMS38 LWM38:LWO38 MGI38:MGK38 MQE38:MQG38 NAA38:NAC38 NJW38:NJY38 NTS38:NTU38 ODO38:ODQ38 ONK38:ONM38 OXG38:OXI38 PHC38:PHE38 PQY38:PRA38 QAU38:QAW38 QKQ38:QKS38 QUM38:QUO38 REI38:REK38 ROE38:ROG38 RYA38:RYC38 SHW38:SHY38 SRS38:SRU38 TBO38:TBQ38 TLK38:TLM38 TVG38:TVI38 UFC38:UFE38 UOY38:UPA38 UYU38:UYW38 VIQ38:VIS38 VSM38:VSO38 WCI38:WCK38 WME38:WMG38 WWA38:WWC38 S65574:U65574 JO65574:JQ65574 TK65574:TM65574 ADG65574:ADI65574 ANC65574:ANE65574 AWY65574:AXA65574 BGU65574:BGW65574 BQQ65574:BQS65574 CAM65574:CAO65574 CKI65574:CKK65574 CUE65574:CUG65574 DEA65574:DEC65574 DNW65574:DNY65574 DXS65574:DXU65574 EHO65574:EHQ65574 ERK65574:ERM65574 FBG65574:FBI65574 FLC65574:FLE65574 FUY65574:FVA65574 GEU65574:GEW65574 GOQ65574:GOS65574 GYM65574:GYO65574 HII65574:HIK65574 HSE65574:HSG65574 ICA65574:ICC65574 ILW65574:ILY65574 IVS65574:IVU65574 JFO65574:JFQ65574 JPK65574:JPM65574 JZG65574:JZI65574 KJC65574:KJE65574 KSY65574:KTA65574 LCU65574:LCW65574 LMQ65574:LMS65574 LWM65574:LWO65574 MGI65574:MGK65574 MQE65574:MQG65574 NAA65574:NAC65574 NJW65574:NJY65574 NTS65574:NTU65574 ODO65574:ODQ65574 ONK65574:ONM65574 OXG65574:OXI65574 PHC65574:PHE65574 PQY65574:PRA65574 QAU65574:QAW65574 QKQ65574:QKS65574 QUM65574:QUO65574 REI65574:REK65574 ROE65574:ROG65574 RYA65574:RYC65574 SHW65574:SHY65574 SRS65574:SRU65574 TBO65574:TBQ65574 TLK65574:TLM65574 TVG65574:TVI65574 UFC65574:UFE65574 UOY65574:UPA65574 UYU65574:UYW65574 VIQ65574:VIS65574 VSM65574:VSO65574 WCI65574:WCK65574 WME65574:WMG65574 WWA65574:WWC65574 S131110:U131110 JO131110:JQ131110 TK131110:TM131110 ADG131110:ADI131110 ANC131110:ANE131110 AWY131110:AXA131110 BGU131110:BGW131110 BQQ131110:BQS131110 CAM131110:CAO131110 CKI131110:CKK131110 CUE131110:CUG131110 DEA131110:DEC131110 DNW131110:DNY131110 DXS131110:DXU131110 EHO131110:EHQ131110 ERK131110:ERM131110 FBG131110:FBI131110 FLC131110:FLE131110 FUY131110:FVA131110 GEU131110:GEW131110 GOQ131110:GOS131110 GYM131110:GYO131110 HII131110:HIK131110 HSE131110:HSG131110 ICA131110:ICC131110 ILW131110:ILY131110 IVS131110:IVU131110 JFO131110:JFQ131110 JPK131110:JPM131110 JZG131110:JZI131110 KJC131110:KJE131110 KSY131110:KTA131110 LCU131110:LCW131110 LMQ131110:LMS131110 LWM131110:LWO131110 MGI131110:MGK131110 MQE131110:MQG131110 NAA131110:NAC131110 NJW131110:NJY131110 NTS131110:NTU131110 ODO131110:ODQ131110 ONK131110:ONM131110 OXG131110:OXI131110 PHC131110:PHE131110 PQY131110:PRA131110 QAU131110:QAW131110 QKQ131110:QKS131110 QUM131110:QUO131110 REI131110:REK131110 ROE131110:ROG131110 RYA131110:RYC131110 SHW131110:SHY131110 SRS131110:SRU131110 TBO131110:TBQ131110 TLK131110:TLM131110 TVG131110:TVI131110 UFC131110:UFE131110 UOY131110:UPA131110 UYU131110:UYW131110 VIQ131110:VIS131110 VSM131110:VSO131110 WCI131110:WCK131110 WME131110:WMG131110 WWA131110:WWC131110 S196646:U196646 JO196646:JQ196646 TK196646:TM196646 ADG196646:ADI196646 ANC196646:ANE196646 AWY196646:AXA196646 BGU196646:BGW196646 BQQ196646:BQS196646 CAM196646:CAO196646 CKI196646:CKK196646 CUE196646:CUG196646 DEA196646:DEC196646 DNW196646:DNY196646 DXS196646:DXU196646 EHO196646:EHQ196646 ERK196646:ERM196646 FBG196646:FBI196646 FLC196646:FLE196646 FUY196646:FVA196646 GEU196646:GEW196646 GOQ196646:GOS196646 GYM196646:GYO196646 HII196646:HIK196646 HSE196646:HSG196646 ICA196646:ICC196646 ILW196646:ILY196646 IVS196646:IVU196646 JFO196646:JFQ196646 JPK196646:JPM196646 JZG196646:JZI196646 KJC196646:KJE196646 KSY196646:KTA196646 LCU196646:LCW196646 LMQ196646:LMS196646 LWM196646:LWO196646 MGI196646:MGK196646 MQE196646:MQG196646 NAA196646:NAC196646 NJW196646:NJY196646 NTS196646:NTU196646 ODO196646:ODQ196646 ONK196646:ONM196646 OXG196646:OXI196646 PHC196646:PHE196646 PQY196646:PRA196646 QAU196646:QAW196646 QKQ196646:QKS196646 QUM196646:QUO196646 REI196646:REK196646 ROE196646:ROG196646 RYA196646:RYC196646 SHW196646:SHY196646 SRS196646:SRU196646 TBO196646:TBQ196646 TLK196646:TLM196646 TVG196646:TVI196646 UFC196646:UFE196646 UOY196646:UPA196646 UYU196646:UYW196646 VIQ196646:VIS196646 VSM196646:VSO196646 WCI196646:WCK196646 WME196646:WMG196646 WWA196646:WWC196646 S262182:U262182 JO262182:JQ262182 TK262182:TM262182 ADG262182:ADI262182 ANC262182:ANE262182 AWY262182:AXA262182 BGU262182:BGW262182 BQQ262182:BQS262182 CAM262182:CAO262182 CKI262182:CKK262182 CUE262182:CUG262182 DEA262182:DEC262182 DNW262182:DNY262182 DXS262182:DXU262182 EHO262182:EHQ262182 ERK262182:ERM262182 FBG262182:FBI262182 FLC262182:FLE262182 FUY262182:FVA262182 GEU262182:GEW262182 GOQ262182:GOS262182 GYM262182:GYO262182 HII262182:HIK262182 HSE262182:HSG262182 ICA262182:ICC262182 ILW262182:ILY262182 IVS262182:IVU262182 JFO262182:JFQ262182 JPK262182:JPM262182 JZG262182:JZI262182 KJC262182:KJE262182 KSY262182:KTA262182 LCU262182:LCW262182 LMQ262182:LMS262182 LWM262182:LWO262182 MGI262182:MGK262182 MQE262182:MQG262182 NAA262182:NAC262182 NJW262182:NJY262182 NTS262182:NTU262182 ODO262182:ODQ262182 ONK262182:ONM262182 OXG262182:OXI262182 PHC262182:PHE262182 PQY262182:PRA262182 QAU262182:QAW262182 QKQ262182:QKS262182 QUM262182:QUO262182 REI262182:REK262182 ROE262182:ROG262182 RYA262182:RYC262182 SHW262182:SHY262182 SRS262182:SRU262182 TBO262182:TBQ262182 TLK262182:TLM262182 TVG262182:TVI262182 UFC262182:UFE262182 UOY262182:UPA262182 UYU262182:UYW262182 VIQ262182:VIS262182 VSM262182:VSO262182 WCI262182:WCK262182 WME262182:WMG262182 WWA262182:WWC262182 S327718:U327718 JO327718:JQ327718 TK327718:TM327718 ADG327718:ADI327718 ANC327718:ANE327718 AWY327718:AXA327718 BGU327718:BGW327718 BQQ327718:BQS327718 CAM327718:CAO327718 CKI327718:CKK327718 CUE327718:CUG327718 DEA327718:DEC327718 DNW327718:DNY327718 DXS327718:DXU327718 EHO327718:EHQ327718 ERK327718:ERM327718 FBG327718:FBI327718 FLC327718:FLE327718 FUY327718:FVA327718 GEU327718:GEW327718 GOQ327718:GOS327718 GYM327718:GYO327718 HII327718:HIK327718 HSE327718:HSG327718 ICA327718:ICC327718 ILW327718:ILY327718 IVS327718:IVU327718 JFO327718:JFQ327718 JPK327718:JPM327718 JZG327718:JZI327718 KJC327718:KJE327718 KSY327718:KTA327718 LCU327718:LCW327718 LMQ327718:LMS327718 LWM327718:LWO327718 MGI327718:MGK327718 MQE327718:MQG327718 NAA327718:NAC327718 NJW327718:NJY327718 NTS327718:NTU327718 ODO327718:ODQ327718 ONK327718:ONM327718 OXG327718:OXI327718 PHC327718:PHE327718 PQY327718:PRA327718 QAU327718:QAW327718 QKQ327718:QKS327718 QUM327718:QUO327718 REI327718:REK327718 ROE327718:ROG327718 RYA327718:RYC327718 SHW327718:SHY327718 SRS327718:SRU327718 TBO327718:TBQ327718 TLK327718:TLM327718 TVG327718:TVI327718 UFC327718:UFE327718 UOY327718:UPA327718 UYU327718:UYW327718 VIQ327718:VIS327718 VSM327718:VSO327718 WCI327718:WCK327718 WME327718:WMG327718 WWA327718:WWC327718 S393254:U393254 JO393254:JQ393254 TK393254:TM393254 ADG393254:ADI393254 ANC393254:ANE393254 AWY393254:AXA393254 BGU393254:BGW393254 BQQ393254:BQS393254 CAM393254:CAO393254 CKI393254:CKK393254 CUE393254:CUG393254 DEA393254:DEC393254 DNW393254:DNY393254 DXS393254:DXU393254 EHO393254:EHQ393254 ERK393254:ERM393254 FBG393254:FBI393254 FLC393254:FLE393254 FUY393254:FVA393254 GEU393254:GEW393254 GOQ393254:GOS393254 GYM393254:GYO393254 HII393254:HIK393254 HSE393254:HSG393254 ICA393254:ICC393254 ILW393254:ILY393254 IVS393254:IVU393254 JFO393254:JFQ393254 JPK393254:JPM393254 JZG393254:JZI393254 KJC393254:KJE393254 KSY393254:KTA393254 LCU393254:LCW393254 LMQ393254:LMS393254 LWM393254:LWO393254 MGI393254:MGK393254 MQE393254:MQG393254 NAA393254:NAC393254 NJW393254:NJY393254 NTS393254:NTU393254 ODO393254:ODQ393254 ONK393254:ONM393254 OXG393254:OXI393254 PHC393254:PHE393254 PQY393254:PRA393254 QAU393254:QAW393254 QKQ393254:QKS393254 QUM393254:QUO393254 REI393254:REK393254 ROE393254:ROG393254 RYA393254:RYC393254 SHW393254:SHY393254 SRS393254:SRU393254 TBO393254:TBQ393254 TLK393254:TLM393254 TVG393254:TVI393254 UFC393254:UFE393254 UOY393254:UPA393254 UYU393254:UYW393254 VIQ393254:VIS393254 VSM393254:VSO393254 WCI393254:WCK393254 WME393254:WMG393254 WWA393254:WWC393254 S458790:U458790 JO458790:JQ458790 TK458790:TM458790 ADG458790:ADI458790 ANC458790:ANE458790 AWY458790:AXA458790 BGU458790:BGW458790 BQQ458790:BQS458790 CAM458790:CAO458790 CKI458790:CKK458790 CUE458790:CUG458790 DEA458790:DEC458790 DNW458790:DNY458790 DXS458790:DXU458790 EHO458790:EHQ458790 ERK458790:ERM458790 FBG458790:FBI458790 FLC458790:FLE458790 FUY458790:FVA458790 GEU458790:GEW458790 GOQ458790:GOS458790 GYM458790:GYO458790 HII458790:HIK458790 HSE458790:HSG458790 ICA458790:ICC458790 ILW458790:ILY458790 IVS458790:IVU458790 JFO458790:JFQ458790 JPK458790:JPM458790 JZG458790:JZI458790 KJC458790:KJE458790 KSY458790:KTA458790 LCU458790:LCW458790 LMQ458790:LMS458790 LWM458790:LWO458790 MGI458790:MGK458790 MQE458790:MQG458790 NAA458790:NAC458790 NJW458790:NJY458790 NTS458790:NTU458790 ODO458790:ODQ458790 ONK458790:ONM458790 OXG458790:OXI458790 PHC458790:PHE458790 PQY458790:PRA458790 QAU458790:QAW458790 QKQ458790:QKS458790 QUM458790:QUO458790 REI458790:REK458790 ROE458790:ROG458790 RYA458790:RYC458790 SHW458790:SHY458790 SRS458790:SRU458790 TBO458790:TBQ458790 TLK458790:TLM458790 TVG458790:TVI458790 UFC458790:UFE458790 UOY458790:UPA458790 UYU458790:UYW458790 VIQ458790:VIS458790 VSM458790:VSO458790 WCI458790:WCK458790 WME458790:WMG458790 WWA458790:WWC458790 S524326:U524326 JO524326:JQ524326 TK524326:TM524326 ADG524326:ADI524326 ANC524326:ANE524326 AWY524326:AXA524326 BGU524326:BGW524326 BQQ524326:BQS524326 CAM524326:CAO524326 CKI524326:CKK524326 CUE524326:CUG524326 DEA524326:DEC524326 DNW524326:DNY524326 DXS524326:DXU524326 EHO524326:EHQ524326 ERK524326:ERM524326 FBG524326:FBI524326 FLC524326:FLE524326 FUY524326:FVA524326 GEU524326:GEW524326 GOQ524326:GOS524326 GYM524326:GYO524326 HII524326:HIK524326 HSE524326:HSG524326 ICA524326:ICC524326 ILW524326:ILY524326 IVS524326:IVU524326 JFO524326:JFQ524326 JPK524326:JPM524326 JZG524326:JZI524326 KJC524326:KJE524326 KSY524326:KTA524326 LCU524326:LCW524326 LMQ524326:LMS524326 LWM524326:LWO524326 MGI524326:MGK524326 MQE524326:MQG524326 NAA524326:NAC524326 NJW524326:NJY524326 NTS524326:NTU524326 ODO524326:ODQ524326 ONK524326:ONM524326 OXG524326:OXI524326 PHC524326:PHE524326 PQY524326:PRA524326 QAU524326:QAW524326 QKQ524326:QKS524326 QUM524326:QUO524326 REI524326:REK524326 ROE524326:ROG524326 RYA524326:RYC524326 SHW524326:SHY524326 SRS524326:SRU524326 TBO524326:TBQ524326 TLK524326:TLM524326 TVG524326:TVI524326 UFC524326:UFE524326 UOY524326:UPA524326 UYU524326:UYW524326 VIQ524326:VIS524326 VSM524326:VSO524326 WCI524326:WCK524326 WME524326:WMG524326 WWA524326:WWC524326 S589862:U589862 JO589862:JQ589862 TK589862:TM589862 ADG589862:ADI589862 ANC589862:ANE589862 AWY589862:AXA589862 BGU589862:BGW589862 BQQ589862:BQS589862 CAM589862:CAO589862 CKI589862:CKK589862 CUE589862:CUG589862 DEA589862:DEC589862 DNW589862:DNY589862 DXS589862:DXU589862 EHO589862:EHQ589862 ERK589862:ERM589862 FBG589862:FBI589862 FLC589862:FLE589862 FUY589862:FVA589862 GEU589862:GEW589862 GOQ589862:GOS589862 GYM589862:GYO589862 HII589862:HIK589862 HSE589862:HSG589862 ICA589862:ICC589862 ILW589862:ILY589862 IVS589862:IVU589862 JFO589862:JFQ589862 JPK589862:JPM589862 JZG589862:JZI589862 KJC589862:KJE589862 KSY589862:KTA589862 LCU589862:LCW589862 LMQ589862:LMS589862 LWM589862:LWO589862 MGI589862:MGK589862 MQE589862:MQG589862 NAA589862:NAC589862 NJW589862:NJY589862 NTS589862:NTU589862 ODO589862:ODQ589862 ONK589862:ONM589862 OXG589862:OXI589862 PHC589862:PHE589862 PQY589862:PRA589862 QAU589862:QAW589862 QKQ589862:QKS589862 QUM589862:QUO589862 REI589862:REK589862 ROE589862:ROG589862 RYA589862:RYC589862 SHW589862:SHY589862 SRS589862:SRU589862 TBO589862:TBQ589862 TLK589862:TLM589862 TVG589862:TVI589862 UFC589862:UFE589862 UOY589862:UPA589862 UYU589862:UYW589862 VIQ589862:VIS589862 VSM589862:VSO589862 WCI589862:WCK589862 WME589862:WMG589862 WWA589862:WWC589862 S655398:U655398 JO655398:JQ655398 TK655398:TM655398 ADG655398:ADI655398 ANC655398:ANE655398 AWY655398:AXA655398 BGU655398:BGW655398 BQQ655398:BQS655398 CAM655398:CAO655398 CKI655398:CKK655398 CUE655398:CUG655398 DEA655398:DEC655398 DNW655398:DNY655398 DXS655398:DXU655398 EHO655398:EHQ655398 ERK655398:ERM655398 FBG655398:FBI655398 FLC655398:FLE655398 FUY655398:FVA655398 GEU655398:GEW655398 GOQ655398:GOS655398 GYM655398:GYO655398 HII655398:HIK655398 HSE655398:HSG655398 ICA655398:ICC655398 ILW655398:ILY655398 IVS655398:IVU655398 JFO655398:JFQ655398 JPK655398:JPM655398 JZG655398:JZI655398 KJC655398:KJE655398 KSY655398:KTA655398 LCU655398:LCW655398 LMQ655398:LMS655398 LWM655398:LWO655398 MGI655398:MGK655398 MQE655398:MQG655398 NAA655398:NAC655398 NJW655398:NJY655398 NTS655398:NTU655398 ODO655398:ODQ655398 ONK655398:ONM655398 OXG655398:OXI655398 PHC655398:PHE655398 PQY655398:PRA655398 QAU655398:QAW655398 QKQ655398:QKS655398 QUM655398:QUO655398 REI655398:REK655398 ROE655398:ROG655398 RYA655398:RYC655398 SHW655398:SHY655398 SRS655398:SRU655398 TBO655398:TBQ655398 TLK655398:TLM655398 TVG655398:TVI655398 UFC655398:UFE655398 UOY655398:UPA655398 UYU655398:UYW655398 VIQ655398:VIS655398 VSM655398:VSO655398 WCI655398:WCK655398 WME655398:WMG655398 WWA655398:WWC655398 S720934:U720934 JO720934:JQ720934 TK720934:TM720934 ADG720934:ADI720934 ANC720934:ANE720934 AWY720934:AXA720934 BGU720934:BGW720934 BQQ720934:BQS720934 CAM720934:CAO720934 CKI720934:CKK720934 CUE720934:CUG720934 DEA720934:DEC720934 DNW720934:DNY720934 DXS720934:DXU720934 EHO720934:EHQ720934 ERK720934:ERM720934 FBG720934:FBI720934 FLC720934:FLE720934 FUY720934:FVA720934 GEU720934:GEW720934 GOQ720934:GOS720934 GYM720934:GYO720934 HII720934:HIK720934 HSE720934:HSG720934 ICA720934:ICC720934 ILW720934:ILY720934 IVS720934:IVU720934 JFO720934:JFQ720934 JPK720934:JPM720934 JZG720934:JZI720934 KJC720934:KJE720934 KSY720934:KTA720934 LCU720934:LCW720934 LMQ720934:LMS720934 LWM720934:LWO720934 MGI720934:MGK720934 MQE720934:MQG720934 NAA720934:NAC720934 NJW720934:NJY720934 NTS720934:NTU720934 ODO720934:ODQ720934 ONK720934:ONM720934 OXG720934:OXI720934 PHC720934:PHE720934 PQY720934:PRA720934 QAU720934:QAW720934 QKQ720934:QKS720934 QUM720934:QUO720934 REI720934:REK720934 ROE720934:ROG720934 RYA720934:RYC720934 SHW720934:SHY720934 SRS720934:SRU720934 TBO720934:TBQ720934 TLK720934:TLM720934 TVG720934:TVI720934 UFC720934:UFE720934 UOY720934:UPA720934 UYU720934:UYW720934 VIQ720934:VIS720934 VSM720934:VSO720934 WCI720934:WCK720934 WME720934:WMG720934 WWA720934:WWC720934 S786470:U786470 JO786470:JQ786470 TK786470:TM786470 ADG786470:ADI786470 ANC786470:ANE786470 AWY786470:AXA786470 BGU786470:BGW786470 BQQ786470:BQS786470 CAM786470:CAO786470 CKI786470:CKK786470 CUE786470:CUG786470 DEA786470:DEC786470 DNW786470:DNY786470 DXS786470:DXU786470 EHO786470:EHQ786470 ERK786470:ERM786470 FBG786470:FBI786470 FLC786470:FLE786470 FUY786470:FVA786470 GEU786470:GEW786470 GOQ786470:GOS786470 GYM786470:GYO786470 HII786470:HIK786470 HSE786470:HSG786470 ICA786470:ICC786470 ILW786470:ILY786470 IVS786470:IVU786470 JFO786470:JFQ786470 JPK786470:JPM786470 JZG786470:JZI786470 KJC786470:KJE786470 KSY786470:KTA786470 LCU786470:LCW786470 LMQ786470:LMS786470 LWM786470:LWO786470 MGI786470:MGK786470 MQE786470:MQG786470 NAA786470:NAC786470 NJW786470:NJY786470 NTS786470:NTU786470 ODO786470:ODQ786470 ONK786470:ONM786470 OXG786470:OXI786470 PHC786470:PHE786470 PQY786470:PRA786470 QAU786470:QAW786470 QKQ786470:QKS786470 QUM786470:QUO786470 REI786470:REK786470 ROE786470:ROG786470 RYA786470:RYC786470 SHW786470:SHY786470 SRS786470:SRU786470 TBO786470:TBQ786470 TLK786470:TLM786470 TVG786470:TVI786470 UFC786470:UFE786470 UOY786470:UPA786470 UYU786470:UYW786470 VIQ786470:VIS786470 VSM786470:VSO786470 WCI786470:WCK786470 WME786470:WMG786470 WWA786470:WWC786470 S852006:U852006 JO852006:JQ852006 TK852006:TM852006 ADG852006:ADI852006 ANC852006:ANE852006 AWY852006:AXA852006 BGU852006:BGW852006 BQQ852006:BQS852006 CAM852006:CAO852006 CKI852006:CKK852006 CUE852006:CUG852006 DEA852006:DEC852006 DNW852006:DNY852006 DXS852006:DXU852006 EHO852006:EHQ852006 ERK852006:ERM852006 FBG852006:FBI852006 FLC852006:FLE852006 FUY852006:FVA852006 GEU852006:GEW852006 GOQ852006:GOS852006 GYM852006:GYO852006 HII852006:HIK852006 HSE852006:HSG852006 ICA852006:ICC852006 ILW852006:ILY852006 IVS852006:IVU852006 JFO852006:JFQ852006 JPK852006:JPM852006 JZG852006:JZI852006 KJC852006:KJE852006 KSY852006:KTA852006 LCU852006:LCW852006 LMQ852006:LMS852006 LWM852006:LWO852006 MGI852006:MGK852006 MQE852006:MQG852006 NAA852006:NAC852006 NJW852006:NJY852006 NTS852006:NTU852006 ODO852006:ODQ852006 ONK852006:ONM852006 OXG852006:OXI852006 PHC852006:PHE852006 PQY852006:PRA852006 QAU852006:QAW852006 QKQ852006:QKS852006 QUM852006:QUO852006 REI852006:REK852006 ROE852006:ROG852006 RYA852006:RYC852006 SHW852006:SHY852006 SRS852006:SRU852006 TBO852006:TBQ852006 TLK852006:TLM852006 TVG852006:TVI852006 UFC852006:UFE852006 UOY852006:UPA852006 UYU852006:UYW852006 VIQ852006:VIS852006 VSM852006:VSO852006 WCI852006:WCK852006 WME852006:WMG852006 WWA852006:WWC852006 S917542:U917542 JO917542:JQ917542 TK917542:TM917542 ADG917542:ADI917542 ANC917542:ANE917542 AWY917542:AXA917542 BGU917542:BGW917542 BQQ917542:BQS917542 CAM917542:CAO917542 CKI917542:CKK917542 CUE917542:CUG917542 DEA917542:DEC917542 DNW917542:DNY917542 DXS917542:DXU917542 EHO917542:EHQ917542 ERK917542:ERM917542 FBG917542:FBI917542 FLC917542:FLE917542 FUY917542:FVA917542 GEU917542:GEW917542 GOQ917542:GOS917542 GYM917542:GYO917542 HII917542:HIK917542 HSE917542:HSG917542 ICA917542:ICC917542 ILW917542:ILY917542 IVS917542:IVU917542 JFO917542:JFQ917542 JPK917542:JPM917542 JZG917542:JZI917542 KJC917542:KJE917542 KSY917542:KTA917542 LCU917542:LCW917542 LMQ917542:LMS917542 LWM917542:LWO917542 MGI917542:MGK917542 MQE917542:MQG917542 NAA917542:NAC917542 NJW917542:NJY917542 NTS917542:NTU917542 ODO917542:ODQ917542 ONK917542:ONM917542 OXG917542:OXI917542 PHC917542:PHE917542 PQY917542:PRA917542 QAU917542:QAW917542 QKQ917542:QKS917542 QUM917542:QUO917542 REI917542:REK917542 ROE917542:ROG917542 RYA917542:RYC917542 SHW917542:SHY917542 SRS917542:SRU917542 TBO917542:TBQ917542 TLK917542:TLM917542 TVG917542:TVI917542 UFC917542:UFE917542 UOY917542:UPA917542 UYU917542:UYW917542 VIQ917542:VIS917542 VSM917542:VSO917542 WCI917542:WCK917542 WME917542:WMG917542 WWA917542:WWC917542 S983078:U983078 JO983078:JQ983078 TK983078:TM983078 ADG983078:ADI983078 ANC983078:ANE983078 AWY983078:AXA983078 BGU983078:BGW983078 BQQ983078:BQS983078 CAM983078:CAO983078 CKI983078:CKK983078 CUE983078:CUG983078 DEA983078:DEC983078 DNW983078:DNY983078 DXS983078:DXU983078 EHO983078:EHQ983078 ERK983078:ERM983078 FBG983078:FBI983078 FLC983078:FLE983078 FUY983078:FVA983078 GEU983078:GEW983078 GOQ983078:GOS983078 GYM983078:GYO983078 HII983078:HIK983078 HSE983078:HSG983078 ICA983078:ICC983078 ILW983078:ILY983078 IVS983078:IVU983078 JFO983078:JFQ983078 JPK983078:JPM983078 JZG983078:JZI983078 KJC983078:KJE983078 KSY983078:KTA983078 LCU983078:LCW983078 LMQ983078:LMS983078 LWM983078:LWO983078 MGI983078:MGK983078 MQE983078:MQG983078 NAA983078:NAC983078 NJW983078:NJY983078 NTS983078:NTU983078 ODO983078:ODQ983078 ONK983078:ONM983078 OXG983078:OXI983078 PHC983078:PHE983078 PQY983078:PRA983078 QAU983078:QAW983078 QKQ983078:QKS983078 QUM983078:QUO983078 REI983078:REK983078 ROE983078:ROG983078 RYA983078:RYC983078 SHW983078:SHY983078 SRS983078:SRU983078 TBO983078:TBQ983078 TLK983078:TLM983078 TVG983078:TVI983078 UFC983078:UFE983078 UOY983078:UPA983078 UYU983078:UYW983078 VIQ983078:VIS983078 VSM983078:VSO983078 WCI983078:WCK983078 WME983078:WMG983078 WWA983078:WWC983078 F26:H26 JB26:JD26 SX26:SZ26 ACT26:ACV26 AMP26:AMR26 AWL26:AWN26 BGH26:BGJ26 BQD26:BQF26 BZZ26:CAB26 CJV26:CJX26 CTR26:CTT26 DDN26:DDP26 DNJ26:DNL26 DXF26:DXH26 EHB26:EHD26 EQX26:EQZ26 FAT26:FAV26 FKP26:FKR26 FUL26:FUN26 GEH26:GEJ26 GOD26:GOF26 GXZ26:GYB26 HHV26:HHX26 HRR26:HRT26 IBN26:IBP26 ILJ26:ILL26 IVF26:IVH26 JFB26:JFD26 JOX26:JOZ26 JYT26:JYV26 KIP26:KIR26 KSL26:KSN26 LCH26:LCJ26 LMD26:LMF26 LVZ26:LWB26 MFV26:MFX26 MPR26:MPT26 MZN26:MZP26 NJJ26:NJL26 NTF26:NTH26 ODB26:ODD26 OMX26:OMZ26 OWT26:OWV26 PGP26:PGR26 PQL26:PQN26 QAH26:QAJ26 QKD26:QKF26 QTZ26:QUB26 RDV26:RDX26 RNR26:RNT26 RXN26:RXP26 SHJ26:SHL26 SRF26:SRH26 TBB26:TBD26 TKX26:TKZ26 TUT26:TUV26 UEP26:UER26 UOL26:UON26 UYH26:UYJ26 VID26:VIF26 VRZ26:VSB26 WBV26:WBX26 WLR26:WLT26 WVN26:WVP26 F65565:H65565 JB65565:JD65565 SX65565:SZ65565 ACT65565:ACV65565 AMP65565:AMR65565 AWL65565:AWN65565 BGH65565:BGJ65565 BQD65565:BQF65565 BZZ65565:CAB65565 CJV65565:CJX65565 CTR65565:CTT65565 DDN65565:DDP65565 DNJ65565:DNL65565 DXF65565:DXH65565 EHB65565:EHD65565 EQX65565:EQZ65565 FAT65565:FAV65565 FKP65565:FKR65565 FUL65565:FUN65565 GEH65565:GEJ65565 GOD65565:GOF65565 GXZ65565:GYB65565 HHV65565:HHX65565 HRR65565:HRT65565 IBN65565:IBP65565 ILJ65565:ILL65565 IVF65565:IVH65565 JFB65565:JFD65565 JOX65565:JOZ65565 JYT65565:JYV65565 KIP65565:KIR65565 KSL65565:KSN65565 LCH65565:LCJ65565 LMD65565:LMF65565 LVZ65565:LWB65565 MFV65565:MFX65565 MPR65565:MPT65565 MZN65565:MZP65565 NJJ65565:NJL65565 NTF65565:NTH65565 ODB65565:ODD65565 OMX65565:OMZ65565 OWT65565:OWV65565 PGP65565:PGR65565 PQL65565:PQN65565 QAH65565:QAJ65565 QKD65565:QKF65565 QTZ65565:QUB65565 RDV65565:RDX65565 RNR65565:RNT65565 RXN65565:RXP65565 SHJ65565:SHL65565 SRF65565:SRH65565 TBB65565:TBD65565 TKX65565:TKZ65565 TUT65565:TUV65565 UEP65565:UER65565 UOL65565:UON65565 UYH65565:UYJ65565 VID65565:VIF65565 VRZ65565:VSB65565 WBV65565:WBX65565 WLR65565:WLT65565 WVN65565:WVP65565 F131101:H131101 JB131101:JD131101 SX131101:SZ131101 ACT131101:ACV131101 AMP131101:AMR131101 AWL131101:AWN131101 BGH131101:BGJ131101 BQD131101:BQF131101 BZZ131101:CAB131101 CJV131101:CJX131101 CTR131101:CTT131101 DDN131101:DDP131101 DNJ131101:DNL131101 DXF131101:DXH131101 EHB131101:EHD131101 EQX131101:EQZ131101 FAT131101:FAV131101 FKP131101:FKR131101 FUL131101:FUN131101 GEH131101:GEJ131101 GOD131101:GOF131101 GXZ131101:GYB131101 HHV131101:HHX131101 HRR131101:HRT131101 IBN131101:IBP131101 ILJ131101:ILL131101 IVF131101:IVH131101 JFB131101:JFD131101 JOX131101:JOZ131101 JYT131101:JYV131101 KIP131101:KIR131101 KSL131101:KSN131101 LCH131101:LCJ131101 LMD131101:LMF131101 LVZ131101:LWB131101 MFV131101:MFX131101 MPR131101:MPT131101 MZN131101:MZP131101 NJJ131101:NJL131101 NTF131101:NTH131101 ODB131101:ODD131101 OMX131101:OMZ131101 OWT131101:OWV131101 PGP131101:PGR131101 PQL131101:PQN131101 QAH131101:QAJ131101 QKD131101:QKF131101 QTZ131101:QUB131101 RDV131101:RDX131101 RNR131101:RNT131101 RXN131101:RXP131101 SHJ131101:SHL131101 SRF131101:SRH131101 TBB131101:TBD131101 TKX131101:TKZ131101 TUT131101:TUV131101 UEP131101:UER131101 UOL131101:UON131101 UYH131101:UYJ131101 VID131101:VIF131101 VRZ131101:VSB131101 WBV131101:WBX131101 WLR131101:WLT131101 WVN131101:WVP131101 F196637:H196637 JB196637:JD196637 SX196637:SZ196637 ACT196637:ACV196637 AMP196637:AMR196637 AWL196637:AWN196637 BGH196637:BGJ196637 BQD196637:BQF196637 BZZ196637:CAB196637 CJV196637:CJX196637 CTR196637:CTT196637 DDN196637:DDP196637 DNJ196637:DNL196637 DXF196637:DXH196637 EHB196637:EHD196637 EQX196637:EQZ196637 FAT196637:FAV196637 FKP196637:FKR196637 FUL196637:FUN196637 GEH196637:GEJ196637 GOD196637:GOF196637 GXZ196637:GYB196637 HHV196637:HHX196637 HRR196637:HRT196637 IBN196637:IBP196637 ILJ196637:ILL196637 IVF196637:IVH196637 JFB196637:JFD196637 JOX196637:JOZ196637 JYT196637:JYV196637 KIP196637:KIR196637 KSL196637:KSN196637 LCH196637:LCJ196637 LMD196637:LMF196637 LVZ196637:LWB196637 MFV196637:MFX196637 MPR196637:MPT196637 MZN196637:MZP196637 NJJ196637:NJL196637 NTF196637:NTH196637 ODB196637:ODD196637 OMX196637:OMZ196637 OWT196637:OWV196637 PGP196637:PGR196637 PQL196637:PQN196637 QAH196637:QAJ196637 QKD196637:QKF196637 QTZ196637:QUB196637 RDV196637:RDX196637 RNR196637:RNT196637 RXN196637:RXP196637 SHJ196637:SHL196637 SRF196637:SRH196637 TBB196637:TBD196637 TKX196637:TKZ196637 TUT196637:TUV196637 UEP196637:UER196637 UOL196637:UON196637 UYH196637:UYJ196637 VID196637:VIF196637 VRZ196637:VSB196637 WBV196637:WBX196637 WLR196637:WLT196637 WVN196637:WVP196637 F262173:H262173 JB262173:JD262173 SX262173:SZ262173 ACT262173:ACV262173 AMP262173:AMR262173 AWL262173:AWN262173 BGH262173:BGJ262173 BQD262173:BQF262173 BZZ262173:CAB262173 CJV262173:CJX262173 CTR262173:CTT262173 DDN262173:DDP262173 DNJ262173:DNL262173 DXF262173:DXH262173 EHB262173:EHD262173 EQX262173:EQZ262173 FAT262173:FAV262173 FKP262173:FKR262173 FUL262173:FUN262173 GEH262173:GEJ262173 GOD262173:GOF262173 GXZ262173:GYB262173 HHV262173:HHX262173 HRR262173:HRT262173 IBN262173:IBP262173 ILJ262173:ILL262173 IVF262173:IVH262173 JFB262173:JFD262173 JOX262173:JOZ262173 JYT262173:JYV262173 KIP262173:KIR262173 KSL262173:KSN262173 LCH262173:LCJ262173 LMD262173:LMF262173 LVZ262173:LWB262173 MFV262173:MFX262173 MPR262173:MPT262173 MZN262173:MZP262173 NJJ262173:NJL262173 NTF262173:NTH262173 ODB262173:ODD262173 OMX262173:OMZ262173 OWT262173:OWV262173 PGP262173:PGR262173 PQL262173:PQN262173 QAH262173:QAJ262173 QKD262173:QKF262173 QTZ262173:QUB262173 RDV262173:RDX262173 RNR262173:RNT262173 RXN262173:RXP262173 SHJ262173:SHL262173 SRF262173:SRH262173 TBB262173:TBD262173 TKX262173:TKZ262173 TUT262173:TUV262173 UEP262173:UER262173 UOL262173:UON262173 UYH262173:UYJ262173 VID262173:VIF262173 VRZ262173:VSB262173 WBV262173:WBX262173 WLR262173:WLT262173 WVN262173:WVP262173 F327709:H327709 JB327709:JD327709 SX327709:SZ327709 ACT327709:ACV327709 AMP327709:AMR327709 AWL327709:AWN327709 BGH327709:BGJ327709 BQD327709:BQF327709 BZZ327709:CAB327709 CJV327709:CJX327709 CTR327709:CTT327709 DDN327709:DDP327709 DNJ327709:DNL327709 DXF327709:DXH327709 EHB327709:EHD327709 EQX327709:EQZ327709 FAT327709:FAV327709 FKP327709:FKR327709 FUL327709:FUN327709 GEH327709:GEJ327709 GOD327709:GOF327709 GXZ327709:GYB327709 HHV327709:HHX327709 HRR327709:HRT327709 IBN327709:IBP327709 ILJ327709:ILL327709 IVF327709:IVH327709 JFB327709:JFD327709 JOX327709:JOZ327709 JYT327709:JYV327709 KIP327709:KIR327709 KSL327709:KSN327709 LCH327709:LCJ327709 LMD327709:LMF327709 LVZ327709:LWB327709 MFV327709:MFX327709 MPR327709:MPT327709 MZN327709:MZP327709 NJJ327709:NJL327709 NTF327709:NTH327709 ODB327709:ODD327709 OMX327709:OMZ327709 OWT327709:OWV327709 PGP327709:PGR327709 PQL327709:PQN327709 QAH327709:QAJ327709 QKD327709:QKF327709 QTZ327709:QUB327709 RDV327709:RDX327709 RNR327709:RNT327709 RXN327709:RXP327709 SHJ327709:SHL327709 SRF327709:SRH327709 TBB327709:TBD327709 TKX327709:TKZ327709 TUT327709:TUV327709 UEP327709:UER327709 UOL327709:UON327709 UYH327709:UYJ327709 VID327709:VIF327709 VRZ327709:VSB327709 WBV327709:WBX327709 WLR327709:WLT327709 WVN327709:WVP327709 F393245:H393245 JB393245:JD393245 SX393245:SZ393245 ACT393245:ACV393245 AMP393245:AMR393245 AWL393245:AWN393245 BGH393245:BGJ393245 BQD393245:BQF393245 BZZ393245:CAB393245 CJV393245:CJX393245 CTR393245:CTT393245 DDN393245:DDP393245 DNJ393245:DNL393245 DXF393245:DXH393245 EHB393245:EHD393245 EQX393245:EQZ393245 FAT393245:FAV393245 FKP393245:FKR393245 FUL393245:FUN393245 GEH393245:GEJ393245 GOD393245:GOF393245 GXZ393245:GYB393245 HHV393245:HHX393245 HRR393245:HRT393245 IBN393245:IBP393245 ILJ393245:ILL393245 IVF393245:IVH393245 JFB393245:JFD393245 JOX393245:JOZ393245 JYT393245:JYV393245 KIP393245:KIR393245 KSL393245:KSN393245 LCH393245:LCJ393245 LMD393245:LMF393245 LVZ393245:LWB393245 MFV393245:MFX393245 MPR393245:MPT393245 MZN393245:MZP393245 NJJ393245:NJL393245 NTF393245:NTH393245 ODB393245:ODD393245 OMX393245:OMZ393245 OWT393245:OWV393245 PGP393245:PGR393245 PQL393245:PQN393245 QAH393245:QAJ393245 QKD393245:QKF393245 QTZ393245:QUB393245 RDV393245:RDX393245 RNR393245:RNT393245 RXN393245:RXP393245 SHJ393245:SHL393245 SRF393245:SRH393245 TBB393245:TBD393245 TKX393245:TKZ393245 TUT393245:TUV393245 UEP393245:UER393245 UOL393245:UON393245 UYH393245:UYJ393245 VID393245:VIF393245 VRZ393245:VSB393245 WBV393245:WBX393245 WLR393245:WLT393245 WVN393245:WVP393245 F458781:H458781 JB458781:JD458781 SX458781:SZ458781 ACT458781:ACV458781 AMP458781:AMR458781 AWL458781:AWN458781 BGH458781:BGJ458781 BQD458781:BQF458781 BZZ458781:CAB458781 CJV458781:CJX458781 CTR458781:CTT458781 DDN458781:DDP458781 DNJ458781:DNL458781 DXF458781:DXH458781 EHB458781:EHD458781 EQX458781:EQZ458781 FAT458781:FAV458781 FKP458781:FKR458781 FUL458781:FUN458781 GEH458781:GEJ458781 GOD458781:GOF458781 GXZ458781:GYB458781 HHV458781:HHX458781 HRR458781:HRT458781 IBN458781:IBP458781 ILJ458781:ILL458781 IVF458781:IVH458781 JFB458781:JFD458781 JOX458781:JOZ458781 JYT458781:JYV458781 KIP458781:KIR458781 KSL458781:KSN458781 LCH458781:LCJ458781 LMD458781:LMF458781 LVZ458781:LWB458781 MFV458781:MFX458781 MPR458781:MPT458781 MZN458781:MZP458781 NJJ458781:NJL458781 NTF458781:NTH458781 ODB458781:ODD458781 OMX458781:OMZ458781 OWT458781:OWV458781 PGP458781:PGR458781 PQL458781:PQN458781 QAH458781:QAJ458781 QKD458781:QKF458781 QTZ458781:QUB458781 RDV458781:RDX458781 RNR458781:RNT458781 RXN458781:RXP458781 SHJ458781:SHL458781 SRF458781:SRH458781 TBB458781:TBD458781 TKX458781:TKZ458781 TUT458781:TUV458781 UEP458781:UER458781 UOL458781:UON458781 UYH458781:UYJ458781 VID458781:VIF458781 VRZ458781:VSB458781 WBV458781:WBX458781 WLR458781:WLT458781 WVN458781:WVP458781 F524317:H524317 JB524317:JD524317 SX524317:SZ524317 ACT524317:ACV524317 AMP524317:AMR524317 AWL524317:AWN524317 BGH524317:BGJ524317 BQD524317:BQF524317 BZZ524317:CAB524317 CJV524317:CJX524317 CTR524317:CTT524317 DDN524317:DDP524317 DNJ524317:DNL524317 DXF524317:DXH524317 EHB524317:EHD524317 EQX524317:EQZ524317 FAT524317:FAV524317 FKP524317:FKR524317 FUL524317:FUN524317 GEH524317:GEJ524317 GOD524317:GOF524317 GXZ524317:GYB524317 HHV524317:HHX524317 HRR524317:HRT524317 IBN524317:IBP524317 ILJ524317:ILL524317 IVF524317:IVH524317 JFB524317:JFD524317 JOX524317:JOZ524317 JYT524317:JYV524317 KIP524317:KIR524317 KSL524317:KSN524317 LCH524317:LCJ524317 LMD524317:LMF524317 LVZ524317:LWB524317 MFV524317:MFX524317 MPR524317:MPT524317 MZN524317:MZP524317 NJJ524317:NJL524317 NTF524317:NTH524317 ODB524317:ODD524317 OMX524317:OMZ524317 OWT524317:OWV524317 PGP524317:PGR524317 PQL524317:PQN524317 QAH524317:QAJ524317 QKD524317:QKF524317 QTZ524317:QUB524317 RDV524317:RDX524317 RNR524317:RNT524317 RXN524317:RXP524317 SHJ524317:SHL524317 SRF524317:SRH524317 TBB524317:TBD524317 TKX524317:TKZ524317 TUT524317:TUV524317 UEP524317:UER524317 UOL524317:UON524317 UYH524317:UYJ524317 VID524317:VIF524317 VRZ524317:VSB524317 WBV524317:WBX524317 WLR524317:WLT524317 WVN524317:WVP524317 F589853:H589853 JB589853:JD589853 SX589853:SZ589853 ACT589853:ACV589853 AMP589853:AMR589853 AWL589853:AWN589853 BGH589853:BGJ589853 BQD589853:BQF589853 BZZ589853:CAB589853 CJV589853:CJX589853 CTR589853:CTT589853 DDN589853:DDP589853 DNJ589853:DNL589853 DXF589853:DXH589853 EHB589853:EHD589853 EQX589853:EQZ589853 FAT589853:FAV589853 FKP589853:FKR589853 FUL589853:FUN589853 GEH589853:GEJ589853 GOD589853:GOF589853 GXZ589853:GYB589853 HHV589853:HHX589853 HRR589853:HRT589853 IBN589853:IBP589853 ILJ589853:ILL589853 IVF589853:IVH589853 JFB589853:JFD589853 JOX589853:JOZ589853 JYT589853:JYV589853 KIP589853:KIR589853 KSL589853:KSN589853 LCH589853:LCJ589853 LMD589853:LMF589853 LVZ589853:LWB589853 MFV589853:MFX589853 MPR589853:MPT589853 MZN589853:MZP589853 NJJ589853:NJL589853 NTF589853:NTH589853 ODB589853:ODD589853 OMX589853:OMZ589853 OWT589853:OWV589853 PGP589853:PGR589853 PQL589853:PQN589853 QAH589853:QAJ589853 QKD589853:QKF589853 QTZ589853:QUB589853 RDV589853:RDX589853 RNR589853:RNT589853 RXN589853:RXP589853 SHJ589853:SHL589853 SRF589853:SRH589853 TBB589853:TBD589853 TKX589853:TKZ589853 TUT589853:TUV589853 UEP589853:UER589853 UOL589853:UON589853 UYH589853:UYJ589853 VID589853:VIF589853 VRZ589853:VSB589853 WBV589853:WBX589853 WLR589853:WLT589853 WVN589853:WVP589853 F655389:H655389 JB655389:JD655389 SX655389:SZ655389 ACT655389:ACV655389 AMP655389:AMR655389 AWL655389:AWN655389 BGH655389:BGJ655389 BQD655389:BQF655389 BZZ655389:CAB655389 CJV655389:CJX655389 CTR655389:CTT655389 DDN655389:DDP655389 DNJ655389:DNL655389 DXF655389:DXH655389 EHB655389:EHD655389 EQX655389:EQZ655389 FAT655389:FAV655389 FKP655389:FKR655389 FUL655389:FUN655389 GEH655389:GEJ655389 GOD655389:GOF655389 GXZ655389:GYB655389 HHV655389:HHX655389 HRR655389:HRT655389 IBN655389:IBP655389 ILJ655389:ILL655389 IVF655389:IVH655389 JFB655389:JFD655389 JOX655389:JOZ655389 JYT655389:JYV655389 KIP655389:KIR655389 KSL655389:KSN655389 LCH655389:LCJ655389 LMD655389:LMF655389 LVZ655389:LWB655389 MFV655389:MFX655389 MPR655389:MPT655389 MZN655389:MZP655389 NJJ655389:NJL655389 NTF655389:NTH655389 ODB655389:ODD655389 OMX655389:OMZ655389 OWT655389:OWV655389 PGP655389:PGR655389 PQL655389:PQN655389 QAH655389:QAJ655389 QKD655389:QKF655389 QTZ655389:QUB655389 RDV655389:RDX655389 RNR655389:RNT655389 RXN655389:RXP655389 SHJ655389:SHL655389 SRF655389:SRH655389 TBB655389:TBD655389 TKX655389:TKZ655389 TUT655389:TUV655389 UEP655389:UER655389 UOL655389:UON655389 UYH655389:UYJ655389 VID655389:VIF655389 VRZ655389:VSB655389 WBV655389:WBX655389 WLR655389:WLT655389 WVN655389:WVP655389 F720925:H720925 JB720925:JD720925 SX720925:SZ720925 ACT720925:ACV720925 AMP720925:AMR720925 AWL720925:AWN720925 BGH720925:BGJ720925 BQD720925:BQF720925 BZZ720925:CAB720925 CJV720925:CJX720925 CTR720925:CTT720925 DDN720925:DDP720925 DNJ720925:DNL720925 DXF720925:DXH720925 EHB720925:EHD720925 EQX720925:EQZ720925 FAT720925:FAV720925 FKP720925:FKR720925 FUL720925:FUN720925 GEH720925:GEJ720925 GOD720925:GOF720925 GXZ720925:GYB720925 HHV720925:HHX720925 HRR720925:HRT720925 IBN720925:IBP720925 ILJ720925:ILL720925 IVF720925:IVH720925 JFB720925:JFD720925 JOX720925:JOZ720925 JYT720925:JYV720925 KIP720925:KIR720925 KSL720925:KSN720925 LCH720925:LCJ720925 LMD720925:LMF720925 LVZ720925:LWB720925 MFV720925:MFX720925 MPR720925:MPT720925 MZN720925:MZP720925 NJJ720925:NJL720925 NTF720925:NTH720925 ODB720925:ODD720925 OMX720925:OMZ720925 OWT720925:OWV720925 PGP720925:PGR720925 PQL720925:PQN720925 QAH720925:QAJ720925 QKD720925:QKF720925 QTZ720925:QUB720925 RDV720925:RDX720925 RNR720925:RNT720925 RXN720925:RXP720925 SHJ720925:SHL720925 SRF720925:SRH720925 TBB720925:TBD720925 TKX720925:TKZ720925 TUT720925:TUV720925 UEP720925:UER720925 UOL720925:UON720925 UYH720925:UYJ720925 VID720925:VIF720925 VRZ720925:VSB720925 WBV720925:WBX720925 WLR720925:WLT720925 WVN720925:WVP720925 F786461:H786461 JB786461:JD786461 SX786461:SZ786461 ACT786461:ACV786461 AMP786461:AMR786461 AWL786461:AWN786461 BGH786461:BGJ786461 BQD786461:BQF786461 BZZ786461:CAB786461 CJV786461:CJX786461 CTR786461:CTT786461 DDN786461:DDP786461 DNJ786461:DNL786461 DXF786461:DXH786461 EHB786461:EHD786461 EQX786461:EQZ786461 FAT786461:FAV786461 FKP786461:FKR786461 FUL786461:FUN786461 GEH786461:GEJ786461 GOD786461:GOF786461 GXZ786461:GYB786461 HHV786461:HHX786461 HRR786461:HRT786461 IBN786461:IBP786461 ILJ786461:ILL786461 IVF786461:IVH786461 JFB786461:JFD786461 JOX786461:JOZ786461 JYT786461:JYV786461 KIP786461:KIR786461 KSL786461:KSN786461 LCH786461:LCJ786461 LMD786461:LMF786461 LVZ786461:LWB786461 MFV786461:MFX786461 MPR786461:MPT786461 MZN786461:MZP786461 NJJ786461:NJL786461 NTF786461:NTH786461 ODB786461:ODD786461 OMX786461:OMZ786461 OWT786461:OWV786461 PGP786461:PGR786461 PQL786461:PQN786461 QAH786461:QAJ786461 QKD786461:QKF786461 QTZ786461:QUB786461 RDV786461:RDX786461 RNR786461:RNT786461 RXN786461:RXP786461 SHJ786461:SHL786461 SRF786461:SRH786461 TBB786461:TBD786461 TKX786461:TKZ786461 TUT786461:TUV786461 UEP786461:UER786461 UOL786461:UON786461 UYH786461:UYJ786461 VID786461:VIF786461 VRZ786461:VSB786461 WBV786461:WBX786461 WLR786461:WLT786461 WVN786461:WVP786461 F851997:H851997 JB851997:JD851997 SX851997:SZ851997 ACT851997:ACV851997 AMP851997:AMR851997 AWL851997:AWN851997 BGH851997:BGJ851997 BQD851997:BQF851997 BZZ851997:CAB851997 CJV851997:CJX851997 CTR851997:CTT851997 DDN851997:DDP851997 DNJ851997:DNL851997 DXF851997:DXH851997 EHB851997:EHD851997 EQX851997:EQZ851997 FAT851997:FAV851997 FKP851997:FKR851997 FUL851997:FUN851997 GEH851997:GEJ851997 GOD851997:GOF851997 GXZ851997:GYB851997 HHV851997:HHX851997 HRR851997:HRT851997 IBN851997:IBP851997 ILJ851997:ILL851997 IVF851997:IVH851997 JFB851997:JFD851997 JOX851997:JOZ851997 JYT851997:JYV851997 KIP851997:KIR851997 KSL851997:KSN851997 LCH851997:LCJ851997 LMD851997:LMF851997 LVZ851997:LWB851997 MFV851997:MFX851997 MPR851997:MPT851997 MZN851997:MZP851997 NJJ851997:NJL851997 NTF851997:NTH851997 ODB851997:ODD851997 OMX851997:OMZ851997 OWT851997:OWV851997 PGP851997:PGR851997 PQL851997:PQN851997 QAH851997:QAJ851997 QKD851997:QKF851997 QTZ851997:QUB851997 RDV851997:RDX851997 RNR851997:RNT851997 RXN851997:RXP851997 SHJ851997:SHL851997 SRF851997:SRH851997 TBB851997:TBD851997 TKX851997:TKZ851997 TUT851997:TUV851997 UEP851997:UER851997 UOL851997:UON851997 UYH851997:UYJ851997 VID851997:VIF851997 VRZ851997:VSB851997 WBV851997:WBX851997 WLR851997:WLT851997 WVN851997:WVP851997 F917533:H917533 JB917533:JD917533 SX917533:SZ917533 ACT917533:ACV917533 AMP917533:AMR917533 AWL917533:AWN917533 BGH917533:BGJ917533 BQD917533:BQF917533 BZZ917533:CAB917533 CJV917533:CJX917533 CTR917533:CTT917533 DDN917533:DDP917533 DNJ917533:DNL917533 DXF917533:DXH917533 EHB917533:EHD917533 EQX917533:EQZ917533 FAT917533:FAV917533 FKP917533:FKR917533 FUL917533:FUN917533 GEH917533:GEJ917533 GOD917533:GOF917533 GXZ917533:GYB917533 HHV917533:HHX917533 HRR917533:HRT917533 IBN917533:IBP917533 ILJ917533:ILL917533 IVF917533:IVH917533 JFB917533:JFD917533 JOX917533:JOZ917533 JYT917533:JYV917533 KIP917533:KIR917533 KSL917533:KSN917533 LCH917533:LCJ917533 LMD917533:LMF917533 LVZ917533:LWB917533 MFV917533:MFX917533 MPR917533:MPT917533 MZN917533:MZP917533 NJJ917533:NJL917533 NTF917533:NTH917533 ODB917533:ODD917533 OMX917533:OMZ917533 OWT917533:OWV917533 PGP917533:PGR917533 PQL917533:PQN917533 QAH917533:QAJ917533 QKD917533:QKF917533 QTZ917533:QUB917533 RDV917533:RDX917533 RNR917533:RNT917533 RXN917533:RXP917533 SHJ917533:SHL917533 SRF917533:SRH917533 TBB917533:TBD917533 TKX917533:TKZ917533 TUT917533:TUV917533 UEP917533:UER917533 UOL917533:UON917533 UYH917533:UYJ917533 VID917533:VIF917533 VRZ917533:VSB917533 WBV917533:WBX917533 WLR917533:WLT917533 WVN917533:WVP917533 F983069:H983069 JB983069:JD983069 SX983069:SZ983069 ACT983069:ACV983069 AMP983069:AMR983069 AWL983069:AWN983069 BGH983069:BGJ983069 BQD983069:BQF983069 BZZ983069:CAB983069 CJV983069:CJX983069 CTR983069:CTT983069 DDN983069:DDP983069 DNJ983069:DNL983069 DXF983069:DXH983069 EHB983069:EHD983069 EQX983069:EQZ983069 FAT983069:FAV983069 FKP983069:FKR983069 FUL983069:FUN983069 GEH983069:GEJ983069 GOD983069:GOF983069 GXZ983069:GYB983069 HHV983069:HHX983069 HRR983069:HRT983069 IBN983069:IBP983069 ILJ983069:ILL983069 IVF983069:IVH983069 JFB983069:JFD983069 JOX983069:JOZ983069 JYT983069:JYV983069 KIP983069:KIR983069 KSL983069:KSN983069 LCH983069:LCJ983069 LMD983069:LMF983069 LVZ983069:LWB983069 MFV983069:MFX983069 MPR983069:MPT983069 MZN983069:MZP983069 NJJ983069:NJL983069 NTF983069:NTH983069 ODB983069:ODD983069 OMX983069:OMZ983069 OWT983069:OWV983069 PGP983069:PGR983069 PQL983069:PQN983069 QAH983069:QAJ983069 QKD983069:QKF983069 QTZ983069:QUB983069 RDV983069:RDX983069 RNR983069:RNT983069 RXN983069:RXP983069 SHJ983069:SHL983069 SRF983069:SRH983069 TBB983069:TBD983069 TKX983069:TKZ983069 TUT983069:TUV983069 UEP983069:UER983069 UOL983069:UON983069 UYH983069:UYJ983069 VID983069:VIF983069 VRZ983069:VSB983069 WBV983069:WBX983069 WLR983069:WLT983069 WVN983069:WVP983069 N26:O27 JJ26:JK27 TF26:TG27 ADB26:ADC27 AMX26:AMY27 AWT26:AWU27 BGP26:BGQ27 BQL26:BQM27 CAH26:CAI27 CKD26:CKE27 CTZ26:CUA27 DDV26:DDW27 DNR26:DNS27 DXN26:DXO27 EHJ26:EHK27 ERF26:ERG27 FBB26:FBC27 FKX26:FKY27 FUT26:FUU27 GEP26:GEQ27 GOL26:GOM27 GYH26:GYI27 HID26:HIE27 HRZ26:HSA27 IBV26:IBW27 ILR26:ILS27 IVN26:IVO27 JFJ26:JFK27 JPF26:JPG27 JZB26:JZC27 KIX26:KIY27 KST26:KSU27 LCP26:LCQ27 LML26:LMM27 LWH26:LWI27 MGD26:MGE27 MPZ26:MQA27 MZV26:MZW27 NJR26:NJS27 NTN26:NTO27 ODJ26:ODK27 ONF26:ONG27 OXB26:OXC27 PGX26:PGY27 PQT26:PQU27 QAP26:QAQ27 QKL26:QKM27 QUH26:QUI27 RED26:REE27 RNZ26:ROA27 RXV26:RXW27 SHR26:SHS27 SRN26:SRO27 TBJ26:TBK27 TLF26:TLG27 TVB26:TVC27 UEX26:UEY27 UOT26:UOU27 UYP26:UYQ27 VIL26:VIM27 VSH26:VSI27 WCD26:WCE27 WLZ26:WMA27 WVV26:WVW27 N65565:O65566 JJ65565:JK65566 TF65565:TG65566 ADB65565:ADC65566 AMX65565:AMY65566 AWT65565:AWU65566 BGP65565:BGQ65566 BQL65565:BQM65566 CAH65565:CAI65566 CKD65565:CKE65566 CTZ65565:CUA65566 DDV65565:DDW65566 DNR65565:DNS65566 DXN65565:DXO65566 EHJ65565:EHK65566 ERF65565:ERG65566 FBB65565:FBC65566 FKX65565:FKY65566 FUT65565:FUU65566 GEP65565:GEQ65566 GOL65565:GOM65566 GYH65565:GYI65566 HID65565:HIE65566 HRZ65565:HSA65566 IBV65565:IBW65566 ILR65565:ILS65566 IVN65565:IVO65566 JFJ65565:JFK65566 JPF65565:JPG65566 JZB65565:JZC65566 KIX65565:KIY65566 KST65565:KSU65566 LCP65565:LCQ65566 LML65565:LMM65566 LWH65565:LWI65566 MGD65565:MGE65566 MPZ65565:MQA65566 MZV65565:MZW65566 NJR65565:NJS65566 NTN65565:NTO65566 ODJ65565:ODK65566 ONF65565:ONG65566 OXB65565:OXC65566 PGX65565:PGY65566 PQT65565:PQU65566 QAP65565:QAQ65566 QKL65565:QKM65566 QUH65565:QUI65566 RED65565:REE65566 RNZ65565:ROA65566 RXV65565:RXW65566 SHR65565:SHS65566 SRN65565:SRO65566 TBJ65565:TBK65566 TLF65565:TLG65566 TVB65565:TVC65566 UEX65565:UEY65566 UOT65565:UOU65566 UYP65565:UYQ65566 VIL65565:VIM65566 VSH65565:VSI65566 WCD65565:WCE65566 WLZ65565:WMA65566 WVV65565:WVW65566 N131101:O131102 JJ131101:JK131102 TF131101:TG131102 ADB131101:ADC131102 AMX131101:AMY131102 AWT131101:AWU131102 BGP131101:BGQ131102 BQL131101:BQM131102 CAH131101:CAI131102 CKD131101:CKE131102 CTZ131101:CUA131102 DDV131101:DDW131102 DNR131101:DNS131102 DXN131101:DXO131102 EHJ131101:EHK131102 ERF131101:ERG131102 FBB131101:FBC131102 FKX131101:FKY131102 FUT131101:FUU131102 GEP131101:GEQ131102 GOL131101:GOM131102 GYH131101:GYI131102 HID131101:HIE131102 HRZ131101:HSA131102 IBV131101:IBW131102 ILR131101:ILS131102 IVN131101:IVO131102 JFJ131101:JFK131102 JPF131101:JPG131102 JZB131101:JZC131102 KIX131101:KIY131102 KST131101:KSU131102 LCP131101:LCQ131102 LML131101:LMM131102 LWH131101:LWI131102 MGD131101:MGE131102 MPZ131101:MQA131102 MZV131101:MZW131102 NJR131101:NJS131102 NTN131101:NTO131102 ODJ131101:ODK131102 ONF131101:ONG131102 OXB131101:OXC131102 PGX131101:PGY131102 PQT131101:PQU131102 QAP131101:QAQ131102 QKL131101:QKM131102 QUH131101:QUI131102 RED131101:REE131102 RNZ131101:ROA131102 RXV131101:RXW131102 SHR131101:SHS131102 SRN131101:SRO131102 TBJ131101:TBK131102 TLF131101:TLG131102 TVB131101:TVC131102 UEX131101:UEY131102 UOT131101:UOU131102 UYP131101:UYQ131102 VIL131101:VIM131102 VSH131101:VSI131102 WCD131101:WCE131102 WLZ131101:WMA131102 WVV131101:WVW131102 N196637:O196638 JJ196637:JK196638 TF196637:TG196638 ADB196637:ADC196638 AMX196637:AMY196638 AWT196637:AWU196638 BGP196637:BGQ196638 BQL196637:BQM196638 CAH196637:CAI196638 CKD196637:CKE196638 CTZ196637:CUA196638 DDV196637:DDW196638 DNR196637:DNS196638 DXN196637:DXO196638 EHJ196637:EHK196638 ERF196637:ERG196638 FBB196637:FBC196638 FKX196637:FKY196638 FUT196637:FUU196638 GEP196637:GEQ196638 GOL196637:GOM196638 GYH196637:GYI196638 HID196637:HIE196638 HRZ196637:HSA196638 IBV196637:IBW196638 ILR196637:ILS196638 IVN196637:IVO196638 JFJ196637:JFK196638 JPF196637:JPG196638 JZB196637:JZC196638 KIX196637:KIY196638 KST196637:KSU196638 LCP196637:LCQ196638 LML196637:LMM196638 LWH196637:LWI196638 MGD196637:MGE196638 MPZ196637:MQA196638 MZV196637:MZW196638 NJR196637:NJS196638 NTN196637:NTO196638 ODJ196637:ODK196638 ONF196637:ONG196638 OXB196637:OXC196638 PGX196637:PGY196638 PQT196637:PQU196638 QAP196637:QAQ196638 QKL196637:QKM196638 QUH196637:QUI196638 RED196637:REE196638 RNZ196637:ROA196638 RXV196637:RXW196638 SHR196637:SHS196638 SRN196637:SRO196638 TBJ196637:TBK196638 TLF196637:TLG196638 TVB196637:TVC196638 UEX196637:UEY196638 UOT196637:UOU196638 UYP196637:UYQ196638 VIL196637:VIM196638 VSH196637:VSI196638 WCD196637:WCE196638 WLZ196637:WMA196638 WVV196637:WVW196638 N262173:O262174 JJ262173:JK262174 TF262173:TG262174 ADB262173:ADC262174 AMX262173:AMY262174 AWT262173:AWU262174 BGP262173:BGQ262174 BQL262173:BQM262174 CAH262173:CAI262174 CKD262173:CKE262174 CTZ262173:CUA262174 DDV262173:DDW262174 DNR262173:DNS262174 DXN262173:DXO262174 EHJ262173:EHK262174 ERF262173:ERG262174 FBB262173:FBC262174 FKX262173:FKY262174 FUT262173:FUU262174 GEP262173:GEQ262174 GOL262173:GOM262174 GYH262173:GYI262174 HID262173:HIE262174 HRZ262173:HSA262174 IBV262173:IBW262174 ILR262173:ILS262174 IVN262173:IVO262174 JFJ262173:JFK262174 JPF262173:JPG262174 JZB262173:JZC262174 KIX262173:KIY262174 KST262173:KSU262174 LCP262173:LCQ262174 LML262173:LMM262174 LWH262173:LWI262174 MGD262173:MGE262174 MPZ262173:MQA262174 MZV262173:MZW262174 NJR262173:NJS262174 NTN262173:NTO262174 ODJ262173:ODK262174 ONF262173:ONG262174 OXB262173:OXC262174 PGX262173:PGY262174 PQT262173:PQU262174 QAP262173:QAQ262174 QKL262173:QKM262174 QUH262173:QUI262174 RED262173:REE262174 RNZ262173:ROA262174 RXV262173:RXW262174 SHR262173:SHS262174 SRN262173:SRO262174 TBJ262173:TBK262174 TLF262173:TLG262174 TVB262173:TVC262174 UEX262173:UEY262174 UOT262173:UOU262174 UYP262173:UYQ262174 VIL262173:VIM262174 VSH262173:VSI262174 WCD262173:WCE262174 WLZ262173:WMA262174 WVV262173:WVW262174 N327709:O327710 JJ327709:JK327710 TF327709:TG327710 ADB327709:ADC327710 AMX327709:AMY327710 AWT327709:AWU327710 BGP327709:BGQ327710 BQL327709:BQM327710 CAH327709:CAI327710 CKD327709:CKE327710 CTZ327709:CUA327710 DDV327709:DDW327710 DNR327709:DNS327710 DXN327709:DXO327710 EHJ327709:EHK327710 ERF327709:ERG327710 FBB327709:FBC327710 FKX327709:FKY327710 FUT327709:FUU327710 GEP327709:GEQ327710 GOL327709:GOM327710 GYH327709:GYI327710 HID327709:HIE327710 HRZ327709:HSA327710 IBV327709:IBW327710 ILR327709:ILS327710 IVN327709:IVO327710 JFJ327709:JFK327710 JPF327709:JPG327710 JZB327709:JZC327710 KIX327709:KIY327710 KST327709:KSU327710 LCP327709:LCQ327710 LML327709:LMM327710 LWH327709:LWI327710 MGD327709:MGE327710 MPZ327709:MQA327710 MZV327709:MZW327710 NJR327709:NJS327710 NTN327709:NTO327710 ODJ327709:ODK327710 ONF327709:ONG327710 OXB327709:OXC327710 PGX327709:PGY327710 PQT327709:PQU327710 QAP327709:QAQ327710 QKL327709:QKM327710 QUH327709:QUI327710 RED327709:REE327710 RNZ327709:ROA327710 RXV327709:RXW327710 SHR327709:SHS327710 SRN327709:SRO327710 TBJ327709:TBK327710 TLF327709:TLG327710 TVB327709:TVC327710 UEX327709:UEY327710 UOT327709:UOU327710 UYP327709:UYQ327710 VIL327709:VIM327710 VSH327709:VSI327710 WCD327709:WCE327710 WLZ327709:WMA327710 WVV327709:WVW327710 N393245:O393246 JJ393245:JK393246 TF393245:TG393246 ADB393245:ADC393246 AMX393245:AMY393246 AWT393245:AWU393246 BGP393245:BGQ393246 BQL393245:BQM393246 CAH393245:CAI393246 CKD393245:CKE393246 CTZ393245:CUA393246 DDV393245:DDW393246 DNR393245:DNS393246 DXN393245:DXO393246 EHJ393245:EHK393246 ERF393245:ERG393246 FBB393245:FBC393246 FKX393245:FKY393246 FUT393245:FUU393246 GEP393245:GEQ393246 GOL393245:GOM393246 GYH393245:GYI393246 HID393245:HIE393246 HRZ393245:HSA393246 IBV393245:IBW393246 ILR393245:ILS393246 IVN393245:IVO393246 JFJ393245:JFK393246 JPF393245:JPG393246 JZB393245:JZC393246 KIX393245:KIY393246 KST393245:KSU393246 LCP393245:LCQ393246 LML393245:LMM393246 LWH393245:LWI393246 MGD393245:MGE393246 MPZ393245:MQA393246 MZV393245:MZW393246 NJR393245:NJS393246 NTN393245:NTO393246 ODJ393245:ODK393246 ONF393245:ONG393246 OXB393245:OXC393246 PGX393245:PGY393246 PQT393245:PQU393246 QAP393245:QAQ393246 QKL393245:QKM393246 QUH393245:QUI393246 RED393245:REE393246 RNZ393245:ROA393246 RXV393245:RXW393246 SHR393245:SHS393246 SRN393245:SRO393246 TBJ393245:TBK393246 TLF393245:TLG393246 TVB393245:TVC393246 UEX393245:UEY393246 UOT393245:UOU393246 UYP393245:UYQ393246 VIL393245:VIM393246 VSH393245:VSI393246 WCD393245:WCE393246 WLZ393245:WMA393246 WVV393245:WVW393246 N458781:O458782 JJ458781:JK458782 TF458781:TG458782 ADB458781:ADC458782 AMX458781:AMY458782 AWT458781:AWU458782 BGP458781:BGQ458782 BQL458781:BQM458782 CAH458781:CAI458782 CKD458781:CKE458782 CTZ458781:CUA458782 DDV458781:DDW458782 DNR458781:DNS458782 DXN458781:DXO458782 EHJ458781:EHK458782 ERF458781:ERG458782 FBB458781:FBC458782 FKX458781:FKY458782 FUT458781:FUU458782 GEP458781:GEQ458782 GOL458781:GOM458782 GYH458781:GYI458782 HID458781:HIE458782 HRZ458781:HSA458782 IBV458781:IBW458782 ILR458781:ILS458782 IVN458781:IVO458782 JFJ458781:JFK458782 JPF458781:JPG458782 JZB458781:JZC458782 KIX458781:KIY458782 KST458781:KSU458782 LCP458781:LCQ458782 LML458781:LMM458782 LWH458781:LWI458782 MGD458781:MGE458782 MPZ458781:MQA458782 MZV458781:MZW458782 NJR458781:NJS458782 NTN458781:NTO458782 ODJ458781:ODK458782 ONF458781:ONG458782 OXB458781:OXC458782 PGX458781:PGY458782 PQT458781:PQU458782 QAP458781:QAQ458782 QKL458781:QKM458782 QUH458781:QUI458782 RED458781:REE458782 RNZ458781:ROA458782 RXV458781:RXW458782 SHR458781:SHS458782 SRN458781:SRO458782 TBJ458781:TBK458782 TLF458781:TLG458782 TVB458781:TVC458782 UEX458781:UEY458782 UOT458781:UOU458782 UYP458781:UYQ458782 VIL458781:VIM458782 VSH458781:VSI458782 WCD458781:WCE458782 WLZ458781:WMA458782 WVV458781:WVW458782 N524317:O524318 JJ524317:JK524318 TF524317:TG524318 ADB524317:ADC524318 AMX524317:AMY524318 AWT524317:AWU524318 BGP524317:BGQ524318 BQL524317:BQM524318 CAH524317:CAI524318 CKD524317:CKE524318 CTZ524317:CUA524318 DDV524317:DDW524318 DNR524317:DNS524318 DXN524317:DXO524318 EHJ524317:EHK524318 ERF524317:ERG524318 FBB524317:FBC524318 FKX524317:FKY524318 FUT524317:FUU524318 GEP524317:GEQ524318 GOL524317:GOM524318 GYH524317:GYI524318 HID524317:HIE524318 HRZ524317:HSA524318 IBV524317:IBW524318 ILR524317:ILS524318 IVN524317:IVO524318 JFJ524317:JFK524318 JPF524317:JPG524318 JZB524317:JZC524318 KIX524317:KIY524318 KST524317:KSU524318 LCP524317:LCQ524318 LML524317:LMM524318 LWH524317:LWI524318 MGD524317:MGE524318 MPZ524317:MQA524318 MZV524317:MZW524318 NJR524317:NJS524318 NTN524317:NTO524318 ODJ524317:ODK524318 ONF524317:ONG524318 OXB524317:OXC524318 PGX524317:PGY524318 PQT524317:PQU524318 QAP524317:QAQ524318 QKL524317:QKM524318 QUH524317:QUI524318 RED524317:REE524318 RNZ524317:ROA524318 RXV524317:RXW524318 SHR524317:SHS524318 SRN524317:SRO524318 TBJ524317:TBK524318 TLF524317:TLG524318 TVB524317:TVC524318 UEX524317:UEY524318 UOT524317:UOU524318 UYP524317:UYQ524318 VIL524317:VIM524318 VSH524317:VSI524318 WCD524317:WCE524318 WLZ524317:WMA524318 WVV524317:WVW524318 N589853:O589854 JJ589853:JK589854 TF589853:TG589854 ADB589853:ADC589854 AMX589853:AMY589854 AWT589853:AWU589854 BGP589853:BGQ589854 BQL589853:BQM589854 CAH589853:CAI589854 CKD589853:CKE589854 CTZ589853:CUA589854 DDV589853:DDW589854 DNR589853:DNS589854 DXN589853:DXO589854 EHJ589853:EHK589854 ERF589853:ERG589854 FBB589853:FBC589854 FKX589853:FKY589854 FUT589853:FUU589854 GEP589853:GEQ589854 GOL589853:GOM589854 GYH589853:GYI589854 HID589853:HIE589854 HRZ589853:HSA589854 IBV589853:IBW589854 ILR589853:ILS589854 IVN589853:IVO589854 JFJ589853:JFK589854 JPF589853:JPG589854 JZB589853:JZC589854 KIX589853:KIY589854 KST589853:KSU589854 LCP589853:LCQ589854 LML589853:LMM589854 LWH589853:LWI589854 MGD589853:MGE589854 MPZ589853:MQA589854 MZV589853:MZW589854 NJR589853:NJS589854 NTN589853:NTO589854 ODJ589853:ODK589854 ONF589853:ONG589854 OXB589853:OXC589854 PGX589853:PGY589854 PQT589853:PQU589854 QAP589853:QAQ589854 QKL589853:QKM589854 QUH589853:QUI589854 RED589853:REE589854 RNZ589853:ROA589854 RXV589853:RXW589854 SHR589853:SHS589854 SRN589853:SRO589854 TBJ589853:TBK589854 TLF589853:TLG589854 TVB589853:TVC589854 UEX589853:UEY589854 UOT589853:UOU589854 UYP589853:UYQ589854 VIL589853:VIM589854 VSH589853:VSI589854 WCD589853:WCE589854 WLZ589853:WMA589854 WVV589853:WVW589854 N655389:O655390 JJ655389:JK655390 TF655389:TG655390 ADB655389:ADC655390 AMX655389:AMY655390 AWT655389:AWU655390 BGP655389:BGQ655390 BQL655389:BQM655390 CAH655389:CAI655390 CKD655389:CKE655390 CTZ655389:CUA655390 DDV655389:DDW655390 DNR655389:DNS655390 DXN655389:DXO655390 EHJ655389:EHK655390 ERF655389:ERG655390 FBB655389:FBC655390 FKX655389:FKY655390 FUT655389:FUU655390 GEP655389:GEQ655390 GOL655389:GOM655390 GYH655389:GYI655390 HID655389:HIE655390 HRZ655389:HSA655390 IBV655389:IBW655390 ILR655389:ILS655390 IVN655389:IVO655390 JFJ655389:JFK655390 JPF655389:JPG655390 JZB655389:JZC655390 KIX655389:KIY655390 KST655389:KSU655390 LCP655389:LCQ655390 LML655389:LMM655390 LWH655389:LWI655390 MGD655389:MGE655390 MPZ655389:MQA655390 MZV655389:MZW655390 NJR655389:NJS655390 NTN655389:NTO655390 ODJ655389:ODK655390 ONF655389:ONG655390 OXB655389:OXC655390 PGX655389:PGY655390 PQT655389:PQU655390 QAP655389:QAQ655390 QKL655389:QKM655390 QUH655389:QUI655390 RED655389:REE655390 RNZ655389:ROA655390 RXV655389:RXW655390 SHR655389:SHS655390 SRN655389:SRO655390 TBJ655389:TBK655390 TLF655389:TLG655390 TVB655389:TVC655390 UEX655389:UEY655390 UOT655389:UOU655390 UYP655389:UYQ655390 VIL655389:VIM655390 VSH655389:VSI655390 WCD655389:WCE655390 WLZ655389:WMA655390 WVV655389:WVW655390 N720925:O720926 JJ720925:JK720926 TF720925:TG720926 ADB720925:ADC720926 AMX720925:AMY720926 AWT720925:AWU720926 BGP720925:BGQ720926 BQL720925:BQM720926 CAH720925:CAI720926 CKD720925:CKE720926 CTZ720925:CUA720926 DDV720925:DDW720926 DNR720925:DNS720926 DXN720925:DXO720926 EHJ720925:EHK720926 ERF720925:ERG720926 FBB720925:FBC720926 FKX720925:FKY720926 FUT720925:FUU720926 GEP720925:GEQ720926 GOL720925:GOM720926 GYH720925:GYI720926 HID720925:HIE720926 HRZ720925:HSA720926 IBV720925:IBW720926 ILR720925:ILS720926 IVN720925:IVO720926 JFJ720925:JFK720926 JPF720925:JPG720926 JZB720925:JZC720926 KIX720925:KIY720926 KST720925:KSU720926 LCP720925:LCQ720926 LML720925:LMM720926 LWH720925:LWI720926 MGD720925:MGE720926 MPZ720925:MQA720926 MZV720925:MZW720926 NJR720925:NJS720926 NTN720925:NTO720926 ODJ720925:ODK720926 ONF720925:ONG720926 OXB720925:OXC720926 PGX720925:PGY720926 PQT720925:PQU720926 QAP720925:QAQ720926 QKL720925:QKM720926 QUH720925:QUI720926 RED720925:REE720926 RNZ720925:ROA720926 RXV720925:RXW720926 SHR720925:SHS720926 SRN720925:SRO720926 TBJ720925:TBK720926 TLF720925:TLG720926 TVB720925:TVC720926 UEX720925:UEY720926 UOT720925:UOU720926 UYP720925:UYQ720926 VIL720925:VIM720926 VSH720925:VSI720926 WCD720925:WCE720926 WLZ720925:WMA720926 WVV720925:WVW720926 N786461:O786462 JJ786461:JK786462 TF786461:TG786462 ADB786461:ADC786462 AMX786461:AMY786462 AWT786461:AWU786462 BGP786461:BGQ786462 BQL786461:BQM786462 CAH786461:CAI786462 CKD786461:CKE786462 CTZ786461:CUA786462 DDV786461:DDW786462 DNR786461:DNS786462 DXN786461:DXO786462 EHJ786461:EHK786462 ERF786461:ERG786462 FBB786461:FBC786462 FKX786461:FKY786462 FUT786461:FUU786462 GEP786461:GEQ786462 GOL786461:GOM786462 GYH786461:GYI786462 HID786461:HIE786462 HRZ786461:HSA786462 IBV786461:IBW786462 ILR786461:ILS786462 IVN786461:IVO786462 JFJ786461:JFK786462 JPF786461:JPG786462 JZB786461:JZC786462 KIX786461:KIY786462 KST786461:KSU786462 LCP786461:LCQ786462 LML786461:LMM786462 LWH786461:LWI786462 MGD786461:MGE786462 MPZ786461:MQA786462 MZV786461:MZW786462 NJR786461:NJS786462 NTN786461:NTO786462 ODJ786461:ODK786462 ONF786461:ONG786462 OXB786461:OXC786462 PGX786461:PGY786462 PQT786461:PQU786462 QAP786461:QAQ786462 QKL786461:QKM786462 QUH786461:QUI786462 RED786461:REE786462 RNZ786461:ROA786462 RXV786461:RXW786462 SHR786461:SHS786462 SRN786461:SRO786462 TBJ786461:TBK786462 TLF786461:TLG786462 TVB786461:TVC786462 UEX786461:UEY786462 UOT786461:UOU786462 UYP786461:UYQ786462 VIL786461:VIM786462 VSH786461:VSI786462 WCD786461:WCE786462 WLZ786461:WMA786462 WVV786461:WVW786462 N851997:O851998 JJ851997:JK851998 TF851997:TG851998 ADB851997:ADC851998 AMX851997:AMY851998 AWT851997:AWU851998 BGP851997:BGQ851998 BQL851997:BQM851998 CAH851997:CAI851998 CKD851997:CKE851998 CTZ851997:CUA851998 DDV851997:DDW851998 DNR851997:DNS851998 DXN851997:DXO851998 EHJ851997:EHK851998 ERF851997:ERG851998 FBB851997:FBC851998 FKX851997:FKY851998 FUT851997:FUU851998 GEP851997:GEQ851998 GOL851997:GOM851998 GYH851997:GYI851998 HID851997:HIE851998 HRZ851997:HSA851998 IBV851997:IBW851998 ILR851997:ILS851998 IVN851997:IVO851998 JFJ851997:JFK851998 JPF851997:JPG851998 JZB851997:JZC851998 KIX851997:KIY851998 KST851997:KSU851998 LCP851997:LCQ851998 LML851997:LMM851998 LWH851997:LWI851998 MGD851997:MGE851998 MPZ851997:MQA851998 MZV851997:MZW851998 NJR851997:NJS851998 NTN851997:NTO851998 ODJ851997:ODK851998 ONF851997:ONG851998 OXB851997:OXC851998 PGX851997:PGY851998 PQT851997:PQU851998 QAP851997:QAQ851998 QKL851997:QKM851998 QUH851997:QUI851998 RED851997:REE851998 RNZ851997:ROA851998 RXV851997:RXW851998 SHR851997:SHS851998 SRN851997:SRO851998 TBJ851997:TBK851998 TLF851997:TLG851998 TVB851997:TVC851998 UEX851997:UEY851998 UOT851997:UOU851998 UYP851997:UYQ851998 VIL851997:VIM851998 VSH851997:VSI851998 WCD851997:WCE851998 WLZ851997:WMA851998 WVV851997:WVW851998 N917533:O917534 JJ917533:JK917534 TF917533:TG917534 ADB917533:ADC917534 AMX917533:AMY917534 AWT917533:AWU917534 BGP917533:BGQ917534 BQL917533:BQM917534 CAH917533:CAI917534 CKD917533:CKE917534 CTZ917533:CUA917534 DDV917533:DDW917534 DNR917533:DNS917534 DXN917533:DXO917534 EHJ917533:EHK917534 ERF917533:ERG917534 FBB917533:FBC917534 FKX917533:FKY917534 FUT917533:FUU917534 GEP917533:GEQ917534 GOL917533:GOM917534 GYH917533:GYI917534 HID917533:HIE917534 HRZ917533:HSA917534 IBV917533:IBW917534 ILR917533:ILS917534 IVN917533:IVO917534 JFJ917533:JFK917534 JPF917533:JPG917534 JZB917533:JZC917534 KIX917533:KIY917534 KST917533:KSU917534 LCP917533:LCQ917534 LML917533:LMM917534 LWH917533:LWI917534 MGD917533:MGE917534 MPZ917533:MQA917534 MZV917533:MZW917534 NJR917533:NJS917534 NTN917533:NTO917534 ODJ917533:ODK917534 ONF917533:ONG917534 OXB917533:OXC917534 PGX917533:PGY917534 PQT917533:PQU917534 QAP917533:QAQ917534 QKL917533:QKM917534 QUH917533:QUI917534 RED917533:REE917534 RNZ917533:ROA917534 RXV917533:RXW917534 SHR917533:SHS917534 SRN917533:SRO917534 TBJ917533:TBK917534 TLF917533:TLG917534 TVB917533:TVC917534 UEX917533:UEY917534 UOT917533:UOU917534 UYP917533:UYQ917534 VIL917533:VIM917534 VSH917533:VSI917534 WCD917533:WCE917534 WLZ917533:WMA917534 WVV917533:WVW917534 N983069:O983070 JJ983069:JK983070 TF983069:TG983070 ADB983069:ADC983070 AMX983069:AMY983070 AWT983069:AWU983070 BGP983069:BGQ983070 BQL983069:BQM983070 CAH983069:CAI983070 CKD983069:CKE983070 CTZ983069:CUA983070 DDV983069:DDW983070 DNR983069:DNS983070 DXN983069:DXO983070 EHJ983069:EHK983070 ERF983069:ERG983070 FBB983069:FBC983070 FKX983069:FKY983070 FUT983069:FUU983070 GEP983069:GEQ983070 GOL983069:GOM983070 GYH983069:GYI983070 HID983069:HIE983070 HRZ983069:HSA983070 IBV983069:IBW983070 ILR983069:ILS983070 IVN983069:IVO983070 JFJ983069:JFK983070 JPF983069:JPG983070 JZB983069:JZC983070 KIX983069:KIY983070 KST983069:KSU983070 LCP983069:LCQ983070 LML983069:LMM983070 LWH983069:LWI983070 MGD983069:MGE983070 MPZ983069:MQA983070 MZV983069:MZW983070 NJR983069:NJS983070 NTN983069:NTO983070 ODJ983069:ODK983070 ONF983069:ONG983070 OXB983069:OXC983070 PGX983069:PGY983070 PQT983069:PQU983070 QAP983069:QAQ983070 QKL983069:QKM983070 QUH983069:QUI983070 RED983069:REE983070 RNZ983069:ROA983070 RXV983069:RXW983070 SHR983069:SHS983070 SRN983069:SRO983070 TBJ983069:TBK983070 TLF983069:TLG983070 TVB983069:TVC983070 UEX983069:UEY983070 UOT983069:UOU983070 UYP983069:UYQ983070 VIL983069:VIM983070 VSH983069:VSI983070 WCD983069:WCE983070 WLZ983069:WMA983070 WVV983069:WVW983070 R65541:R65543 JN65541:JN65543 TJ65541:TJ65543 ADF65541:ADF65543 ANB65541:ANB65543 AWX65541:AWX65543 BGT65541:BGT65543 BQP65541:BQP65543 CAL65541:CAL65543 CKH65541:CKH65543 CUD65541:CUD65543 DDZ65541:DDZ65543 DNV65541:DNV65543 DXR65541:DXR65543 EHN65541:EHN65543 ERJ65541:ERJ65543 FBF65541:FBF65543 FLB65541:FLB65543 FUX65541:FUX65543 GET65541:GET65543 GOP65541:GOP65543 GYL65541:GYL65543 HIH65541:HIH65543 HSD65541:HSD65543 IBZ65541:IBZ65543 ILV65541:ILV65543 IVR65541:IVR65543 JFN65541:JFN65543 JPJ65541:JPJ65543 JZF65541:JZF65543 KJB65541:KJB65543 KSX65541:KSX65543 LCT65541:LCT65543 LMP65541:LMP65543 LWL65541:LWL65543 MGH65541:MGH65543 MQD65541:MQD65543 MZZ65541:MZZ65543 NJV65541:NJV65543 NTR65541:NTR65543 ODN65541:ODN65543 ONJ65541:ONJ65543 OXF65541:OXF65543 PHB65541:PHB65543 PQX65541:PQX65543 QAT65541:QAT65543 QKP65541:QKP65543 QUL65541:QUL65543 REH65541:REH65543 ROD65541:ROD65543 RXZ65541:RXZ65543 SHV65541:SHV65543 SRR65541:SRR65543 TBN65541:TBN65543 TLJ65541:TLJ65543 TVF65541:TVF65543 UFB65541:UFB65543 UOX65541:UOX65543 UYT65541:UYT65543 VIP65541:VIP65543 VSL65541:VSL65543 WCH65541:WCH65543 WMD65541:WMD65543 WVZ65541:WVZ65543 R131077:R131079 JN131077:JN131079 TJ131077:TJ131079 ADF131077:ADF131079 ANB131077:ANB131079 AWX131077:AWX131079 BGT131077:BGT131079 BQP131077:BQP131079 CAL131077:CAL131079 CKH131077:CKH131079 CUD131077:CUD131079 DDZ131077:DDZ131079 DNV131077:DNV131079 DXR131077:DXR131079 EHN131077:EHN131079 ERJ131077:ERJ131079 FBF131077:FBF131079 FLB131077:FLB131079 FUX131077:FUX131079 GET131077:GET131079 GOP131077:GOP131079 GYL131077:GYL131079 HIH131077:HIH131079 HSD131077:HSD131079 IBZ131077:IBZ131079 ILV131077:ILV131079 IVR131077:IVR131079 JFN131077:JFN131079 JPJ131077:JPJ131079 JZF131077:JZF131079 KJB131077:KJB131079 KSX131077:KSX131079 LCT131077:LCT131079 LMP131077:LMP131079 LWL131077:LWL131079 MGH131077:MGH131079 MQD131077:MQD131079 MZZ131077:MZZ131079 NJV131077:NJV131079 NTR131077:NTR131079 ODN131077:ODN131079 ONJ131077:ONJ131079 OXF131077:OXF131079 PHB131077:PHB131079 PQX131077:PQX131079 QAT131077:QAT131079 QKP131077:QKP131079 QUL131077:QUL131079 REH131077:REH131079 ROD131077:ROD131079 RXZ131077:RXZ131079 SHV131077:SHV131079 SRR131077:SRR131079 TBN131077:TBN131079 TLJ131077:TLJ131079 TVF131077:TVF131079 UFB131077:UFB131079 UOX131077:UOX131079 UYT131077:UYT131079 VIP131077:VIP131079 VSL131077:VSL131079 WCH131077:WCH131079 WMD131077:WMD131079 WVZ131077:WVZ131079 R196613:R196615 JN196613:JN196615 TJ196613:TJ196615 ADF196613:ADF196615 ANB196613:ANB196615 AWX196613:AWX196615 BGT196613:BGT196615 BQP196613:BQP196615 CAL196613:CAL196615 CKH196613:CKH196615 CUD196613:CUD196615 DDZ196613:DDZ196615 DNV196613:DNV196615 DXR196613:DXR196615 EHN196613:EHN196615 ERJ196613:ERJ196615 FBF196613:FBF196615 FLB196613:FLB196615 FUX196613:FUX196615 GET196613:GET196615 GOP196613:GOP196615 GYL196613:GYL196615 HIH196613:HIH196615 HSD196613:HSD196615 IBZ196613:IBZ196615 ILV196613:ILV196615 IVR196613:IVR196615 JFN196613:JFN196615 JPJ196613:JPJ196615 JZF196613:JZF196615 KJB196613:KJB196615 KSX196613:KSX196615 LCT196613:LCT196615 LMP196613:LMP196615 LWL196613:LWL196615 MGH196613:MGH196615 MQD196613:MQD196615 MZZ196613:MZZ196615 NJV196613:NJV196615 NTR196613:NTR196615 ODN196613:ODN196615 ONJ196613:ONJ196615 OXF196613:OXF196615 PHB196613:PHB196615 PQX196613:PQX196615 QAT196613:QAT196615 QKP196613:QKP196615 QUL196613:QUL196615 REH196613:REH196615 ROD196613:ROD196615 RXZ196613:RXZ196615 SHV196613:SHV196615 SRR196613:SRR196615 TBN196613:TBN196615 TLJ196613:TLJ196615 TVF196613:TVF196615 UFB196613:UFB196615 UOX196613:UOX196615 UYT196613:UYT196615 VIP196613:VIP196615 VSL196613:VSL196615 WCH196613:WCH196615 WMD196613:WMD196615 WVZ196613:WVZ196615 R262149:R262151 JN262149:JN262151 TJ262149:TJ262151 ADF262149:ADF262151 ANB262149:ANB262151 AWX262149:AWX262151 BGT262149:BGT262151 BQP262149:BQP262151 CAL262149:CAL262151 CKH262149:CKH262151 CUD262149:CUD262151 DDZ262149:DDZ262151 DNV262149:DNV262151 DXR262149:DXR262151 EHN262149:EHN262151 ERJ262149:ERJ262151 FBF262149:FBF262151 FLB262149:FLB262151 FUX262149:FUX262151 GET262149:GET262151 GOP262149:GOP262151 GYL262149:GYL262151 HIH262149:HIH262151 HSD262149:HSD262151 IBZ262149:IBZ262151 ILV262149:ILV262151 IVR262149:IVR262151 JFN262149:JFN262151 JPJ262149:JPJ262151 JZF262149:JZF262151 KJB262149:KJB262151 KSX262149:KSX262151 LCT262149:LCT262151 LMP262149:LMP262151 LWL262149:LWL262151 MGH262149:MGH262151 MQD262149:MQD262151 MZZ262149:MZZ262151 NJV262149:NJV262151 NTR262149:NTR262151 ODN262149:ODN262151 ONJ262149:ONJ262151 OXF262149:OXF262151 PHB262149:PHB262151 PQX262149:PQX262151 QAT262149:QAT262151 QKP262149:QKP262151 QUL262149:QUL262151 REH262149:REH262151 ROD262149:ROD262151 RXZ262149:RXZ262151 SHV262149:SHV262151 SRR262149:SRR262151 TBN262149:TBN262151 TLJ262149:TLJ262151 TVF262149:TVF262151 UFB262149:UFB262151 UOX262149:UOX262151 UYT262149:UYT262151 VIP262149:VIP262151 VSL262149:VSL262151 WCH262149:WCH262151 WMD262149:WMD262151 WVZ262149:WVZ262151 R327685:R327687 JN327685:JN327687 TJ327685:TJ327687 ADF327685:ADF327687 ANB327685:ANB327687 AWX327685:AWX327687 BGT327685:BGT327687 BQP327685:BQP327687 CAL327685:CAL327687 CKH327685:CKH327687 CUD327685:CUD327687 DDZ327685:DDZ327687 DNV327685:DNV327687 DXR327685:DXR327687 EHN327685:EHN327687 ERJ327685:ERJ327687 FBF327685:FBF327687 FLB327685:FLB327687 FUX327685:FUX327687 GET327685:GET327687 GOP327685:GOP327687 GYL327685:GYL327687 HIH327685:HIH327687 HSD327685:HSD327687 IBZ327685:IBZ327687 ILV327685:ILV327687 IVR327685:IVR327687 JFN327685:JFN327687 JPJ327685:JPJ327687 JZF327685:JZF327687 KJB327685:KJB327687 KSX327685:KSX327687 LCT327685:LCT327687 LMP327685:LMP327687 LWL327685:LWL327687 MGH327685:MGH327687 MQD327685:MQD327687 MZZ327685:MZZ327687 NJV327685:NJV327687 NTR327685:NTR327687 ODN327685:ODN327687 ONJ327685:ONJ327687 OXF327685:OXF327687 PHB327685:PHB327687 PQX327685:PQX327687 QAT327685:QAT327687 QKP327685:QKP327687 QUL327685:QUL327687 REH327685:REH327687 ROD327685:ROD327687 RXZ327685:RXZ327687 SHV327685:SHV327687 SRR327685:SRR327687 TBN327685:TBN327687 TLJ327685:TLJ327687 TVF327685:TVF327687 UFB327685:UFB327687 UOX327685:UOX327687 UYT327685:UYT327687 VIP327685:VIP327687 VSL327685:VSL327687 WCH327685:WCH327687 WMD327685:WMD327687 WVZ327685:WVZ327687 R393221:R393223 JN393221:JN393223 TJ393221:TJ393223 ADF393221:ADF393223 ANB393221:ANB393223 AWX393221:AWX393223 BGT393221:BGT393223 BQP393221:BQP393223 CAL393221:CAL393223 CKH393221:CKH393223 CUD393221:CUD393223 DDZ393221:DDZ393223 DNV393221:DNV393223 DXR393221:DXR393223 EHN393221:EHN393223 ERJ393221:ERJ393223 FBF393221:FBF393223 FLB393221:FLB393223 FUX393221:FUX393223 GET393221:GET393223 GOP393221:GOP393223 GYL393221:GYL393223 HIH393221:HIH393223 HSD393221:HSD393223 IBZ393221:IBZ393223 ILV393221:ILV393223 IVR393221:IVR393223 JFN393221:JFN393223 JPJ393221:JPJ393223 JZF393221:JZF393223 KJB393221:KJB393223 KSX393221:KSX393223 LCT393221:LCT393223 LMP393221:LMP393223 LWL393221:LWL393223 MGH393221:MGH393223 MQD393221:MQD393223 MZZ393221:MZZ393223 NJV393221:NJV393223 NTR393221:NTR393223 ODN393221:ODN393223 ONJ393221:ONJ393223 OXF393221:OXF393223 PHB393221:PHB393223 PQX393221:PQX393223 QAT393221:QAT393223 QKP393221:QKP393223 QUL393221:QUL393223 REH393221:REH393223 ROD393221:ROD393223 RXZ393221:RXZ393223 SHV393221:SHV393223 SRR393221:SRR393223 TBN393221:TBN393223 TLJ393221:TLJ393223 TVF393221:TVF393223 UFB393221:UFB393223 UOX393221:UOX393223 UYT393221:UYT393223 VIP393221:VIP393223 VSL393221:VSL393223 WCH393221:WCH393223 WMD393221:WMD393223 WVZ393221:WVZ393223 R458757:R458759 JN458757:JN458759 TJ458757:TJ458759 ADF458757:ADF458759 ANB458757:ANB458759 AWX458757:AWX458759 BGT458757:BGT458759 BQP458757:BQP458759 CAL458757:CAL458759 CKH458757:CKH458759 CUD458757:CUD458759 DDZ458757:DDZ458759 DNV458757:DNV458759 DXR458757:DXR458759 EHN458757:EHN458759 ERJ458757:ERJ458759 FBF458757:FBF458759 FLB458757:FLB458759 FUX458757:FUX458759 GET458757:GET458759 GOP458757:GOP458759 GYL458757:GYL458759 HIH458757:HIH458759 HSD458757:HSD458759 IBZ458757:IBZ458759 ILV458757:ILV458759 IVR458757:IVR458759 JFN458757:JFN458759 JPJ458757:JPJ458759 JZF458757:JZF458759 KJB458757:KJB458759 KSX458757:KSX458759 LCT458757:LCT458759 LMP458757:LMP458759 LWL458757:LWL458759 MGH458757:MGH458759 MQD458757:MQD458759 MZZ458757:MZZ458759 NJV458757:NJV458759 NTR458757:NTR458759 ODN458757:ODN458759 ONJ458757:ONJ458759 OXF458757:OXF458759 PHB458757:PHB458759 PQX458757:PQX458759 QAT458757:QAT458759 QKP458757:QKP458759 QUL458757:QUL458759 REH458757:REH458759 ROD458757:ROD458759 RXZ458757:RXZ458759 SHV458757:SHV458759 SRR458757:SRR458759 TBN458757:TBN458759 TLJ458757:TLJ458759 TVF458757:TVF458759 UFB458757:UFB458759 UOX458757:UOX458759 UYT458757:UYT458759 VIP458757:VIP458759 VSL458757:VSL458759 WCH458757:WCH458759 WMD458757:WMD458759 WVZ458757:WVZ458759 R524293:R524295 JN524293:JN524295 TJ524293:TJ524295 ADF524293:ADF524295 ANB524293:ANB524295 AWX524293:AWX524295 BGT524293:BGT524295 BQP524293:BQP524295 CAL524293:CAL524295 CKH524293:CKH524295 CUD524293:CUD524295 DDZ524293:DDZ524295 DNV524293:DNV524295 DXR524293:DXR524295 EHN524293:EHN524295 ERJ524293:ERJ524295 FBF524293:FBF524295 FLB524293:FLB524295 FUX524293:FUX524295 GET524293:GET524295 GOP524293:GOP524295 GYL524293:GYL524295 HIH524293:HIH524295 HSD524293:HSD524295 IBZ524293:IBZ524295 ILV524293:ILV524295 IVR524293:IVR524295 JFN524293:JFN524295 JPJ524293:JPJ524295 JZF524293:JZF524295 KJB524293:KJB524295 KSX524293:KSX524295 LCT524293:LCT524295 LMP524293:LMP524295 LWL524293:LWL524295 MGH524293:MGH524295 MQD524293:MQD524295 MZZ524293:MZZ524295 NJV524293:NJV524295 NTR524293:NTR524295 ODN524293:ODN524295 ONJ524293:ONJ524295 OXF524293:OXF524295 PHB524293:PHB524295 PQX524293:PQX524295 QAT524293:QAT524295 QKP524293:QKP524295 QUL524293:QUL524295 REH524293:REH524295 ROD524293:ROD524295 RXZ524293:RXZ524295 SHV524293:SHV524295 SRR524293:SRR524295 TBN524293:TBN524295 TLJ524293:TLJ524295 TVF524293:TVF524295 UFB524293:UFB524295 UOX524293:UOX524295 UYT524293:UYT524295 VIP524293:VIP524295 VSL524293:VSL524295 WCH524293:WCH524295 WMD524293:WMD524295 WVZ524293:WVZ524295 R589829:R589831 JN589829:JN589831 TJ589829:TJ589831 ADF589829:ADF589831 ANB589829:ANB589831 AWX589829:AWX589831 BGT589829:BGT589831 BQP589829:BQP589831 CAL589829:CAL589831 CKH589829:CKH589831 CUD589829:CUD589831 DDZ589829:DDZ589831 DNV589829:DNV589831 DXR589829:DXR589831 EHN589829:EHN589831 ERJ589829:ERJ589831 FBF589829:FBF589831 FLB589829:FLB589831 FUX589829:FUX589831 GET589829:GET589831 GOP589829:GOP589831 GYL589829:GYL589831 HIH589829:HIH589831 HSD589829:HSD589831 IBZ589829:IBZ589831 ILV589829:ILV589831 IVR589829:IVR589831 JFN589829:JFN589831 JPJ589829:JPJ589831 JZF589829:JZF589831 KJB589829:KJB589831 KSX589829:KSX589831 LCT589829:LCT589831 LMP589829:LMP589831 LWL589829:LWL589831 MGH589829:MGH589831 MQD589829:MQD589831 MZZ589829:MZZ589831 NJV589829:NJV589831 NTR589829:NTR589831 ODN589829:ODN589831 ONJ589829:ONJ589831 OXF589829:OXF589831 PHB589829:PHB589831 PQX589829:PQX589831 QAT589829:QAT589831 QKP589829:QKP589831 QUL589829:QUL589831 REH589829:REH589831 ROD589829:ROD589831 RXZ589829:RXZ589831 SHV589829:SHV589831 SRR589829:SRR589831 TBN589829:TBN589831 TLJ589829:TLJ589831 TVF589829:TVF589831 UFB589829:UFB589831 UOX589829:UOX589831 UYT589829:UYT589831 VIP589829:VIP589831 VSL589829:VSL589831 WCH589829:WCH589831 WMD589829:WMD589831 WVZ589829:WVZ589831 R655365:R655367 JN655365:JN655367 TJ655365:TJ655367 ADF655365:ADF655367 ANB655365:ANB655367 AWX655365:AWX655367 BGT655365:BGT655367 BQP655365:BQP655367 CAL655365:CAL655367 CKH655365:CKH655367 CUD655365:CUD655367 DDZ655365:DDZ655367 DNV655365:DNV655367 DXR655365:DXR655367 EHN655365:EHN655367 ERJ655365:ERJ655367 FBF655365:FBF655367 FLB655365:FLB655367 FUX655365:FUX655367 GET655365:GET655367 GOP655365:GOP655367 GYL655365:GYL655367 HIH655365:HIH655367 HSD655365:HSD655367 IBZ655365:IBZ655367 ILV655365:ILV655367 IVR655365:IVR655367 JFN655365:JFN655367 JPJ655365:JPJ655367 JZF655365:JZF655367 KJB655365:KJB655367 KSX655365:KSX655367 LCT655365:LCT655367 LMP655365:LMP655367 LWL655365:LWL655367 MGH655365:MGH655367 MQD655365:MQD655367 MZZ655365:MZZ655367 NJV655365:NJV655367 NTR655365:NTR655367 ODN655365:ODN655367 ONJ655365:ONJ655367 OXF655365:OXF655367 PHB655365:PHB655367 PQX655365:PQX655367 QAT655365:QAT655367 QKP655365:QKP655367 QUL655365:QUL655367 REH655365:REH655367 ROD655365:ROD655367 RXZ655365:RXZ655367 SHV655365:SHV655367 SRR655365:SRR655367 TBN655365:TBN655367 TLJ655365:TLJ655367 TVF655365:TVF655367 UFB655365:UFB655367 UOX655365:UOX655367 UYT655365:UYT655367 VIP655365:VIP655367 VSL655365:VSL655367 WCH655365:WCH655367 WMD655365:WMD655367 WVZ655365:WVZ655367 R720901:R720903 JN720901:JN720903 TJ720901:TJ720903 ADF720901:ADF720903 ANB720901:ANB720903 AWX720901:AWX720903 BGT720901:BGT720903 BQP720901:BQP720903 CAL720901:CAL720903 CKH720901:CKH720903 CUD720901:CUD720903 DDZ720901:DDZ720903 DNV720901:DNV720903 DXR720901:DXR720903 EHN720901:EHN720903 ERJ720901:ERJ720903 FBF720901:FBF720903 FLB720901:FLB720903 FUX720901:FUX720903 GET720901:GET720903 GOP720901:GOP720903 GYL720901:GYL720903 HIH720901:HIH720903 HSD720901:HSD720903 IBZ720901:IBZ720903 ILV720901:ILV720903 IVR720901:IVR720903 JFN720901:JFN720903 JPJ720901:JPJ720903 JZF720901:JZF720903 KJB720901:KJB720903 KSX720901:KSX720903 LCT720901:LCT720903 LMP720901:LMP720903 LWL720901:LWL720903 MGH720901:MGH720903 MQD720901:MQD720903 MZZ720901:MZZ720903 NJV720901:NJV720903 NTR720901:NTR720903 ODN720901:ODN720903 ONJ720901:ONJ720903 OXF720901:OXF720903 PHB720901:PHB720903 PQX720901:PQX720903 QAT720901:QAT720903 QKP720901:QKP720903 QUL720901:QUL720903 REH720901:REH720903 ROD720901:ROD720903 RXZ720901:RXZ720903 SHV720901:SHV720903 SRR720901:SRR720903 TBN720901:TBN720903 TLJ720901:TLJ720903 TVF720901:TVF720903 UFB720901:UFB720903 UOX720901:UOX720903 UYT720901:UYT720903 VIP720901:VIP720903 VSL720901:VSL720903 WCH720901:WCH720903 WMD720901:WMD720903 WVZ720901:WVZ720903 R786437:R786439 JN786437:JN786439 TJ786437:TJ786439 ADF786437:ADF786439 ANB786437:ANB786439 AWX786437:AWX786439 BGT786437:BGT786439 BQP786437:BQP786439 CAL786437:CAL786439 CKH786437:CKH786439 CUD786437:CUD786439 DDZ786437:DDZ786439 DNV786437:DNV786439 DXR786437:DXR786439 EHN786437:EHN786439 ERJ786437:ERJ786439 FBF786437:FBF786439 FLB786437:FLB786439 FUX786437:FUX786439 GET786437:GET786439 GOP786437:GOP786439 GYL786437:GYL786439 HIH786437:HIH786439 HSD786437:HSD786439 IBZ786437:IBZ786439 ILV786437:ILV786439 IVR786437:IVR786439 JFN786437:JFN786439 JPJ786437:JPJ786439 JZF786437:JZF786439 KJB786437:KJB786439 KSX786437:KSX786439 LCT786437:LCT786439 LMP786437:LMP786439 LWL786437:LWL786439 MGH786437:MGH786439 MQD786437:MQD786439 MZZ786437:MZZ786439 NJV786437:NJV786439 NTR786437:NTR786439 ODN786437:ODN786439 ONJ786437:ONJ786439 OXF786437:OXF786439 PHB786437:PHB786439 PQX786437:PQX786439 QAT786437:QAT786439 QKP786437:QKP786439 QUL786437:QUL786439 REH786437:REH786439 ROD786437:ROD786439 RXZ786437:RXZ786439 SHV786437:SHV786439 SRR786437:SRR786439 TBN786437:TBN786439 TLJ786437:TLJ786439 TVF786437:TVF786439 UFB786437:UFB786439 UOX786437:UOX786439 UYT786437:UYT786439 VIP786437:VIP786439 VSL786437:VSL786439 WCH786437:WCH786439 WMD786437:WMD786439 WVZ786437:WVZ786439 R851973:R851975 JN851973:JN851975 TJ851973:TJ851975 ADF851973:ADF851975 ANB851973:ANB851975 AWX851973:AWX851975 BGT851973:BGT851975 BQP851973:BQP851975 CAL851973:CAL851975 CKH851973:CKH851975 CUD851973:CUD851975 DDZ851973:DDZ851975 DNV851973:DNV851975 DXR851973:DXR851975 EHN851973:EHN851975 ERJ851973:ERJ851975 FBF851973:FBF851975 FLB851973:FLB851975 FUX851973:FUX851975 GET851973:GET851975 GOP851973:GOP851975 GYL851973:GYL851975 HIH851973:HIH851975 HSD851973:HSD851975 IBZ851973:IBZ851975 ILV851973:ILV851975 IVR851973:IVR851975 JFN851973:JFN851975 JPJ851973:JPJ851975 JZF851973:JZF851975 KJB851973:KJB851975 KSX851973:KSX851975 LCT851973:LCT851975 LMP851973:LMP851975 LWL851973:LWL851975 MGH851973:MGH851975 MQD851973:MQD851975 MZZ851973:MZZ851975 NJV851973:NJV851975 NTR851973:NTR851975 ODN851973:ODN851975 ONJ851973:ONJ851975 OXF851973:OXF851975 PHB851973:PHB851975 PQX851973:PQX851975 QAT851973:QAT851975 QKP851973:QKP851975 QUL851973:QUL851975 REH851973:REH851975 ROD851973:ROD851975 RXZ851973:RXZ851975 SHV851973:SHV851975 SRR851973:SRR851975 TBN851973:TBN851975 TLJ851973:TLJ851975 TVF851973:TVF851975 UFB851973:UFB851975 UOX851973:UOX851975 UYT851973:UYT851975 VIP851973:VIP851975 VSL851973:VSL851975 WCH851973:WCH851975 WMD851973:WMD851975 WVZ851973:WVZ851975 R917509:R917511 JN917509:JN917511 TJ917509:TJ917511 ADF917509:ADF917511 ANB917509:ANB917511 AWX917509:AWX917511 BGT917509:BGT917511 BQP917509:BQP917511 CAL917509:CAL917511 CKH917509:CKH917511 CUD917509:CUD917511 DDZ917509:DDZ917511 DNV917509:DNV917511 DXR917509:DXR917511 EHN917509:EHN917511 ERJ917509:ERJ917511 FBF917509:FBF917511 FLB917509:FLB917511 FUX917509:FUX917511 GET917509:GET917511 GOP917509:GOP917511 GYL917509:GYL917511 HIH917509:HIH917511 HSD917509:HSD917511 IBZ917509:IBZ917511 ILV917509:ILV917511 IVR917509:IVR917511 JFN917509:JFN917511 JPJ917509:JPJ917511 JZF917509:JZF917511 KJB917509:KJB917511 KSX917509:KSX917511 LCT917509:LCT917511 LMP917509:LMP917511 LWL917509:LWL917511 MGH917509:MGH917511 MQD917509:MQD917511 MZZ917509:MZZ917511 NJV917509:NJV917511 NTR917509:NTR917511 ODN917509:ODN917511 ONJ917509:ONJ917511 OXF917509:OXF917511 PHB917509:PHB917511 PQX917509:PQX917511 QAT917509:QAT917511 QKP917509:QKP917511 QUL917509:QUL917511 REH917509:REH917511 ROD917509:ROD917511 RXZ917509:RXZ917511 SHV917509:SHV917511 SRR917509:SRR917511 TBN917509:TBN917511 TLJ917509:TLJ917511 TVF917509:TVF917511 UFB917509:UFB917511 UOX917509:UOX917511 UYT917509:UYT917511 VIP917509:VIP917511 VSL917509:VSL917511 WCH917509:WCH917511 WMD917509:WMD917511 WVZ917509:WVZ917511 R983045:R983047 JN983045:JN983047 TJ983045:TJ983047 ADF983045:ADF983047 ANB983045:ANB983047 AWX983045:AWX983047 BGT983045:BGT983047 BQP983045:BQP983047 CAL983045:CAL983047 CKH983045:CKH983047 CUD983045:CUD983047 DDZ983045:DDZ983047 DNV983045:DNV983047 DXR983045:DXR983047 EHN983045:EHN983047 ERJ983045:ERJ983047 FBF983045:FBF983047 FLB983045:FLB983047 FUX983045:FUX983047 GET983045:GET983047 GOP983045:GOP983047 GYL983045:GYL983047 HIH983045:HIH983047 HSD983045:HSD983047 IBZ983045:IBZ983047 ILV983045:ILV983047 IVR983045:IVR983047 JFN983045:JFN983047 JPJ983045:JPJ983047 JZF983045:JZF983047 KJB983045:KJB983047 KSX983045:KSX983047 LCT983045:LCT983047 LMP983045:LMP983047 LWL983045:LWL983047 MGH983045:MGH983047 MQD983045:MQD983047 MZZ983045:MZZ983047 NJV983045:NJV983047 NTR983045:NTR983047 ODN983045:ODN983047 ONJ983045:ONJ983047 OXF983045:OXF983047 PHB983045:PHB983047 PQX983045:PQX983047 QAT983045:QAT983047 QKP983045:QKP983047 QUL983045:QUL983047 REH983045:REH983047 ROD983045:ROD983047 RXZ983045:RXZ983047 SHV983045:SHV983047 SRR983045:SRR983047 TBN983045:TBN983047 TLJ983045:TLJ983047 TVF983045:TVF983047 UFB983045:UFB983047 UOX983045:UOX983047 UYT983045:UYT983047 VIP983045:VIP983047 VSL983045:VSL983047 WCH983045:WCH983047 WMD983045:WMD983047 WVZ983045:WVZ983047 P65541:P65543 JL65541:JL65543 TH65541:TH65543 ADD65541:ADD65543 AMZ65541:AMZ65543 AWV65541:AWV65543 BGR65541:BGR65543 BQN65541:BQN65543 CAJ65541:CAJ65543 CKF65541:CKF65543 CUB65541:CUB65543 DDX65541:DDX65543 DNT65541:DNT65543 DXP65541:DXP65543 EHL65541:EHL65543 ERH65541:ERH65543 FBD65541:FBD65543 FKZ65541:FKZ65543 FUV65541:FUV65543 GER65541:GER65543 GON65541:GON65543 GYJ65541:GYJ65543 HIF65541:HIF65543 HSB65541:HSB65543 IBX65541:IBX65543 ILT65541:ILT65543 IVP65541:IVP65543 JFL65541:JFL65543 JPH65541:JPH65543 JZD65541:JZD65543 KIZ65541:KIZ65543 KSV65541:KSV65543 LCR65541:LCR65543 LMN65541:LMN65543 LWJ65541:LWJ65543 MGF65541:MGF65543 MQB65541:MQB65543 MZX65541:MZX65543 NJT65541:NJT65543 NTP65541:NTP65543 ODL65541:ODL65543 ONH65541:ONH65543 OXD65541:OXD65543 PGZ65541:PGZ65543 PQV65541:PQV65543 QAR65541:QAR65543 QKN65541:QKN65543 QUJ65541:QUJ65543 REF65541:REF65543 ROB65541:ROB65543 RXX65541:RXX65543 SHT65541:SHT65543 SRP65541:SRP65543 TBL65541:TBL65543 TLH65541:TLH65543 TVD65541:TVD65543 UEZ65541:UEZ65543 UOV65541:UOV65543 UYR65541:UYR65543 VIN65541:VIN65543 VSJ65541:VSJ65543 WCF65541:WCF65543 WMB65541:WMB65543 WVX65541:WVX65543 P131077:P131079 JL131077:JL131079 TH131077:TH131079 ADD131077:ADD131079 AMZ131077:AMZ131079 AWV131077:AWV131079 BGR131077:BGR131079 BQN131077:BQN131079 CAJ131077:CAJ131079 CKF131077:CKF131079 CUB131077:CUB131079 DDX131077:DDX131079 DNT131077:DNT131079 DXP131077:DXP131079 EHL131077:EHL131079 ERH131077:ERH131079 FBD131077:FBD131079 FKZ131077:FKZ131079 FUV131077:FUV131079 GER131077:GER131079 GON131077:GON131079 GYJ131077:GYJ131079 HIF131077:HIF131079 HSB131077:HSB131079 IBX131077:IBX131079 ILT131077:ILT131079 IVP131077:IVP131079 JFL131077:JFL131079 JPH131077:JPH131079 JZD131077:JZD131079 KIZ131077:KIZ131079 KSV131077:KSV131079 LCR131077:LCR131079 LMN131077:LMN131079 LWJ131077:LWJ131079 MGF131077:MGF131079 MQB131077:MQB131079 MZX131077:MZX131079 NJT131077:NJT131079 NTP131077:NTP131079 ODL131077:ODL131079 ONH131077:ONH131079 OXD131077:OXD131079 PGZ131077:PGZ131079 PQV131077:PQV131079 QAR131077:QAR131079 QKN131077:QKN131079 QUJ131077:QUJ131079 REF131077:REF131079 ROB131077:ROB131079 RXX131077:RXX131079 SHT131077:SHT131079 SRP131077:SRP131079 TBL131077:TBL131079 TLH131077:TLH131079 TVD131077:TVD131079 UEZ131077:UEZ131079 UOV131077:UOV131079 UYR131077:UYR131079 VIN131077:VIN131079 VSJ131077:VSJ131079 WCF131077:WCF131079 WMB131077:WMB131079 WVX131077:WVX131079 P196613:P196615 JL196613:JL196615 TH196613:TH196615 ADD196613:ADD196615 AMZ196613:AMZ196615 AWV196613:AWV196615 BGR196613:BGR196615 BQN196613:BQN196615 CAJ196613:CAJ196615 CKF196613:CKF196615 CUB196613:CUB196615 DDX196613:DDX196615 DNT196613:DNT196615 DXP196613:DXP196615 EHL196613:EHL196615 ERH196613:ERH196615 FBD196613:FBD196615 FKZ196613:FKZ196615 FUV196613:FUV196615 GER196613:GER196615 GON196613:GON196615 GYJ196613:GYJ196615 HIF196613:HIF196615 HSB196613:HSB196615 IBX196613:IBX196615 ILT196613:ILT196615 IVP196613:IVP196615 JFL196613:JFL196615 JPH196613:JPH196615 JZD196613:JZD196615 KIZ196613:KIZ196615 KSV196613:KSV196615 LCR196613:LCR196615 LMN196613:LMN196615 LWJ196613:LWJ196615 MGF196613:MGF196615 MQB196613:MQB196615 MZX196613:MZX196615 NJT196613:NJT196615 NTP196613:NTP196615 ODL196613:ODL196615 ONH196613:ONH196615 OXD196613:OXD196615 PGZ196613:PGZ196615 PQV196613:PQV196615 QAR196613:QAR196615 QKN196613:QKN196615 QUJ196613:QUJ196615 REF196613:REF196615 ROB196613:ROB196615 RXX196613:RXX196615 SHT196613:SHT196615 SRP196613:SRP196615 TBL196613:TBL196615 TLH196613:TLH196615 TVD196613:TVD196615 UEZ196613:UEZ196615 UOV196613:UOV196615 UYR196613:UYR196615 VIN196613:VIN196615 VSJ196613:VSJ196615 WCF196613:WCF196615 WMB196613:WMB196615 WVX196613:WVX196615 P262149:P262151 JL262149:JL262151 TH262149:TH262151 ADD262149:ADD262151 AMZ262149:AMZ262151 AWV262149:AWV262151 BGR262149:BGR262151 BQN262149:BQN262151 CAJ262149:CAJ262151 CKF262149:CKF262151 CUB262149:CUB262151 DDX262149:DDX262151 DNT262149:DNT262151 DXP262149:DXP262151 EHL262149:EHL262151 ERH262149:ERH262151 FBD262149:FBD262151 FKZ262149:FKZ262151 FUV262149:FUV262151 GER262149:GER262151 GON262149:GON262151 GYJ262149:GYJ262151 HIF262149:HIF262151 HSB262149:HSB262151 IBX262149:IBX262151 ILT262149:ILT262151 IVP262149:IVP262151 JFL262149:JFL262151 JPH262149:JPH262151 JZD262149:JZD262151 KIZ262149:KIZ262151 KSV262149:KSV262151 LCR262149:LCR262151 LMN262149:LMN262151 LWJ262149:LWJ262151 MGF262149:MGF262151 MQB262149:MQB262151 MZX262149:MZX262151 NJT262149:NJT262151 NTP262149:NTP262151 ODL262149:ODL262151 ONH262149:ONH262151 OXD262149:OXD262151 PGZ262149:PGZ262151 PQV262149:PQV262151 QAR262149:QAR262151 QKN262149:QKN262151 QUJ262149:QUJ262151 REF262149:REF262151 ROB262149:ROB262151 RXX262149:RXX262151 SHT262149:SHT262151 SRP262149:SRP262151 TBL262149:TBL262151 TLH262149:TLH262151 TVD262149:TVD262151 UEZ262149:UEZ262151 UOV262149:UOV262151 UYR262149:UYR262151 VIN262149:VIN262151 VSJ262149:VSJ262151 WCF262149:WCF262151 WMB262149:WMB262151 WVX262149:WVX262151 P327685:P327687 JL327685:JL327687 TH327685:TH327687 ADD327685:ADD327687 AMZ327685:AMZ327687 AWV327685:AWV327687 BGR327685:BGR327687 BQN327685:BQN327687 CAJ327685:CAJ327687 CKF327685:CKF327687 CUB327685:CUB327687 DDX327685:DDX327687 DNT327685:DNT327687 DXP327685:DXP327687 EHL327685:EHL327687 ERH327685:ERH327687 FBD327685:FBD327687 FKZ327685:FKZ327687 FUV327685:FUV327687 GER327685:GER327687 GON327685:GON327687 GYJ327685:GYJ327687 HIF327685:HIF327687 HSB327685:HSB327687 IBX327685:IBX327687 ILT327685:ILT327687 IVP327685:IVP327687 JFL327685:JFL327687 JPH327685:JPH327687 JZD327685:JZD327687 KIZ327685:KIZ327687 KSV327685:KSV327687 LCR327685:LCR327687 LMN327685:LMN327687 LWJ327685:LWJ327687 MGF327685:MGF327687 MQB327685:MQB327687 MZX327685:MZX327687 NJT327685:NJT327687 NTP327685:NTP327687 ODL327685:ODL327687 ONH327685:ONH327687 OXD327685:OXD327687 PGZ327685:PGZ327687 PQV327685:PQV327687 QAR327685:QAR327687 QKN327685:QKN327687 QUJ327685:QUJ327687 REF327685:REF327687 ROB327685:ROB327687 RXX327685:RXX327687 SHT327685:SHT327687 SRP327685:SRP327687 TBL327685:TBL327687 TLH327685:TLH327687 TVD327685:TVD327687 UEZ327685:UEZ327687 UOV327685:UOV327687 UYR327685:UYR327687 VIN327685:VIN327687 VSJ327685:VSJ327687 WCF327685:WCF327687 WMB327685:WMB327687 WVX327685:WVX327687 P393221:P393223 JL393221:JL393223 TH393221:TH393223 ADD393221:ADD393223 AMZ393221:AMZ393223 AWV393221:AWV393223 BGR393221:BGR393223 BQN393221:BQN393223 CAJ393221:CAJ393223 CKF393221:CKF393223 CUB393221:CUB393223 DDX393221:DDX393223 DNT393221:DNT393223 DXP393221:DXP393223 EHL393221:EHL393223 ERH393221:ERH393223 FBD393221:FBD393223 FKZ393221:FKZ393223 FUV393221:FUV393223 GER393221:GER393223 GON393221:GON393223 GYJ393221:GYJ393223 HIF393221:HIF393223 HSB393221:HSB393223 IBX393221:IBX393223 ILT393221:ILT393223 IVP393221:IVP393223 JFL393221:JFL393223 JPH393221:JPH393223 JZD393221:JZD393223 KIZ393221:KIZ393223 KSV393221:KSV393223 LCR393221:LCR393223 LMN393221:LMN393223 LWJ393221:LWJ393223 MGF393221:MGF393223 MQB393221:MQB393223 MZX393221:MZX393223 NJT393221:NJT393223 NTP393221:NTP393223 ODL393221:ODL393223 ONH393221:ONH393223 OXD393221:OXD393223 PGZ393221:PGZ393223 PQV393221:PQV393223 QAR393221:QAR393223 QKN393221:QKN393223 QUJ393221:QUJ393223 REF393221:REF393223 ROB393221:ROB393223 RXX393221:RXX393223 SHT393221:SHT393223 SRP393221:SRP393223 TBL393221:TBL393223 TLH393221:TLH393223 TVD393221:TVD393223 UEZ393221:UEZ393223 UOV393221:UOV393223 UYR393221:UYR393223 VIN393221:VIN393223 VSJ393221:VSJ393223 WCF393221:WCF393223 WMB393221:WMB393223 WVX393221:WVX393223 P458757:P458759 JL458757:JL458759 TH458757:TH458759 ADD458757:ADD458759 AMZ458757:AMZ458759 AWV458757:AWV458759 BGR458757:BGR458759 BQN458757:BQN458759 CAJ458757:CAJ458759 CKF458757:CKF458759 CUB458757:CUB458759 DDX458757:DDX458759 DNT458757:DNT458759 DXP458757:DXP458759 EHL458757:EHL458759 ERH458757:ERH458759 FBD458757:FBD458759 FKZ458757:FKZ458759 FUV458757:FUV458759 GER458757:GER458759 GON458757:GON458759 GYJ458757:GYJ458759 HIF458757:HIF458759 HSB458757:HSB458759 IBX458757:IBX458759 ILT458757:ILT458759 IVP458757:IVP458759 JFL458757:JFL458759 JPH458757:JPH458759 JZD458757:JZD458759 KIZ458757:KIZ458759 KSV458757:KSV458759 LCR458757:LCR458759 LMN458757:LMN458759 LWJ458757:LWJ458759 MGF458757:MGF458759 MQB458757:MQB458759 MZX458757:MZX458759 NJT458757:NJT458759 NTP458757:NTP458759 ODL458757:ODL458759 ONH458757:ONH458759 OXD458757:OXD458759 PGZ458757:PGZ458759 PQV458757:PQV458759 QAR458757:QAR458759 QKN458757:QKN458759 QUJ458757:QUJ458759 REF458757:REF458759 ROB458757:ROB458759 RXX458757:RXX458759 SHT458757:SHT458759 SRP458757:SRP458759 TBL458757:TBL458759 TLH458757:TLH458759 TVD458757:TVD458759 UEZ458757:UEZ458759 UOV458757:UOV458759 UYR458757:UYR458759 VIN458757:VIN458759 VSJ458757:VSJ458759 WCF458757:WCF458759 WMB458757:WMB458759 WVX458757:WVX458759 P524293:P524295 JL524293:JL524295 TH524293:TH524295 ADD524293:ADD524295 AMZ524293:AMZ524295 AWV524293:AWV524295 BGR524293:BGR524295 BQN524293:BQN524295 CAJ524293:CAJ524295 CKF524293:CKF524295 CUB524293:CUB524295 DDX524293:DDX524295 DNT524293:DNT524295 DXP524293:DXP524295 EHL524293:EHL524295 ERH524293:ERH524295 FBD524293:FBD524295 FKZ524293:FKZ524295 FUV524293:FUV524295 GER524293:GER524295 GON524293:GON524295 GYJ524293:GYJ524295 HIF524293:HIF524295 HSB524293:HSB524295 IBX524293:IBX524295 ILT524293:ILT524295 IVP524293:IVP524295 JFL524293:JFL524295 JPH524293:JPH524295 JZD524293:JZD524295 KIZ524293:KIZ524295 KSV524293:KSV524295 LCR524293:LCR524295 LMN524293:LMN524295 LWJ524293:LWJ524295 MGF524293:MGF524295 MQB524293:MQB524295 MZX524293:MZX524295 NJT524293:NJT524295 NTP524293:NTP524295 ODL524293:ODL524295 ONH524293:ONH524295 OXD524293:OXD524295 PGZ524293:PGZ524295 PQV524293:PQV524295 QAR524293:QAR524295 QKN524293:QKN524295 QUJ524293:QUJ524295 REF524293:REF524295 ROB524293:ROB524295 RXX524293:RXX524295 SHT524293:SHT524295 SRP524293:SRP524295 TBL524293:TBL524295 TLH524293:TLH524295 TVD524293:TVD524295 UEZ524293:UEZ524295 UOV524293:UOV524295 UYR524293:UYR524295 VIN524293:VIN524295 VSJ524293:VSJ524295 WCF524293:WCF524295 WMB524293:WMB524295 WVX524293:WVX524295 P589829:P589831 JL589829:JL589831 TH589829:TH589831 ADD589829:ADD589831 AMZ589829:AMZ589831 AWV589829:AWV589831 BGR589829:BGR589831 BQN589829:BQN589831 CAJ589829:CAJ589831 CKF589829:CKF589831 CUB589829:CUB589831 DDX589829:DDX589831 DNT589829:DNT589831 DXP589829:DXP589831 EHL589829:EHL589831 ERH589829:ERH589831 FBD589829:FBD589831 FKZ589829:FKZ589831 FUV589829:FUV589831 GER589829:GER589831 GON589829:GON589831 GYJ589829:GYJ589831 HIF589829:HIF589831 HSB589829:HSB589831 IBX589829:IBX589831 ILT589829:ILT589831 IVP589829:IVP589831 JFL589829:JFL589831 JPH589829:JPH589831 JZD589829:JZD589831 KIZ589829:KIZ589831 KSV589829:KSV589831 LCR589829:LCR589831 LMN589829:LMN589831 LWJ589829:LWJ589831 MGF589829:MGF589831 MQB589829:MQB589831 MZX589829:MZX589831 NJT589829:NJT589831 NTP589829:NTP589831 ODL589829:ODL589831 ONH589829:ONH589831 OXD589829:OXD589831 PGZ589829:PGZ589831 PQV589829:PQV589831 QAR589829:QAR589831 QKN589829:QKN589831 QUJ589829:QUJ589831 REF589829:REF589831 ROB589829:ROB589831 RXX589829:RXX589831 SHT589829:SHT589831 SRP589829:SRP589831 TBL589829:TBL589831 TLH589829:TLH589831 TVD589829:TVD589831 UEZ589829:UEZ589831 UOV589829:UOV589831 UYR589829:UYR589831 VIN589829:VIN589831 VSJ589829:VSJ589831 WCF589829:WCF589831 WMB589829:WMB589831 WVX589829:WVX589831 P655365:P655367 JL655365:JL655367 TH655365:TH655367 ADD655365:ADD655367 AMZ655365:AMZ655367 AWV655365:AWV655367 BGR655365:BGR655367 BQN655365:BQN655367 CAJ655365:CAJ655367 CKF655365:CKF655367 CUB655365:CUB655367 DDX655365:DDX655367 DNT655365:DNT655367 DXP655365:DXP655367 EHL655365:EHL655367 ERH655365:ERH655367 FBD655365:FBD655367 FKZ655365:FKZ655367 FUV655365:FUV655367 GER655365:GER655367 GON655365:GON655367 GYJ655365:GYJ655367 HIF655365:HIF655367 HSB655365:HSB655367 IBX655365:IBX655367 ILT655365:ILT655367 IVP655365:IVP655367 JFL655365:JFL655367 JPH655365:JPH655367 JZD655365:JZD655367 KIZ655365:KIZ655367 KSV655365:KSV655367 LCR655365:LCR655367 LMN655365:LMN655367 LWJ655365:LWJ655367 MGF655365:MGF655367 MQB655365:MQB655367 MZX655365:MZX655367 NJT655365:NJT655367 NTP655365:NTP655367 ODL655365:ODL655367 ONH655365:ONH655367 OXD655365:OXD655367 PGZ655365:PGZ655367 PQV655365:PQV655367 QAR655365:QAR655367 QKN655365:QKN655367 QUJ655365:QUJ655367 REF655365:REF655367 ROB655365:ROB655367 RXX655365:RXX655367 SHT655365:SHT655367 SRP655365:SRP655367 TBL655365:TBL655367 TLH655365:TLH655367 TVD655365:TVD655367 UEZ655365:UEZ655367 UOV655365:UOV655367 UYR655365:UYR655367 VIN655365:VIN655367 VSJ655365:VSJ655367 WCF655365:WCF655367 WMB655365:WMB655367 WVX655365:WVX655367 P720901:P720903 JL720901:JL720903 TH720901:TH720903 ADD720901:ADD720903 AMZ720901:AMZ720903 AWV720901:AWV720903 BGR720901:BGR720903 BQN720901:BQN720903 CAJ720901:CAJ720903 CKF720901:CKF720903 CUB720901:CUB720903 DDX720901:DDX720903 DNT720901:DNT720903 DXP720901:DXP720903 EHL720901:EHL720903 ERH720901:ERH720903 FBD720901:FBD720903 FKZ720901:FKZ720903 FUV720901:FUV720903 GER720901:GER720903 GON720901:GON720903 GYJ720901:GYJ720903 HIF720901:HIF720903 HSB720901:HSB720903 IBX720901:IBX720903 ILT720901:ILT720903 IVP720901:IVP720903 JFL720901:JFL720903 JPH720901:JPH720903 JZD720901:JZD720903 KIZ720901:KIZ720903 KSV720901:KSV720903 LCR720901:LCR720903 LMN720901:LMN720903 LWJ720901:LWJ720903 MGF720901:MGF720903 MQB720901:MQB720903 MZX720901:MZX720903 NJT720901:NJT720903 NTP720901:NTP720903 ODL720901:ODL720903 ONH720901:ONH720903 OXD720901:OXD720903 PGZ720901:PGZ720903 PQV720901:PQV720903 QAR720901:QAR720903 QKN720901:QKN720903 QUJ720901:QUJ720903 REF720901:REF720903 ROB720901:ROB720903 RXX720901:RXX720903 SHT720901:SHT720903 SRP720901:SRP720903 TBL720901:TBL720903 TLH720901:TLH720903 TVD720901:TVD720903 UEZ720901:UEZ720903 UOV720901:UOV720903 UYR720901:UYR720903 VIN720901:VIN720903 VSJ720901:VSJ720903 WCF720901:WCF720903 WMB720901:WMB720903 WVX720901:WVX720903 P786437:P786439 JL786437:JL786439 TH786437:TH786439 ADD786437:ADD786439 AMZ786437:AMZ786439 AWV786437:AWV786439 BGR786437:BGR786439 BQN786437:BQN786439 CAJ786437:CAJ786439 CKF786437:CKF786439 CUB786437:CUB786439 DDX786437:DDX786439 DNT786437:DNT786439 DXP786437:DXP786439 EHL786437:EHL786439 ERH786437:ERH786439 FBD786437:FBD786439 FKZ786437:FKZ786439 FUV786437:FUV786439 GER786437:GER786439 GON786437:GON786439 GYJ786437:GYJ786439 HIF786437:HIF786439 HSB786437:HSB786439 IBX786437:IBX786439 ILT786437:ILT786439 IVP786437:IVP786439 JFL786437:JFL786439 JPH786437:JPH786439 JZD786437:JZD786439 KIZ786437:KIZ786439 KSV786437:KSV786439 LCR786437:LCR786439 LMN786437:LMN786439 LWJ786437:LWJ786439 MGF786437:MGF786439 MQB786437:MQB786439 MZX786437:MZX786439 NJT786437:NJT786439 NTP786437:NTP786439 ODL786437:ODL786439 ONH786437:ONH786439 OXD786437:OXD786439 PGZ786437:PGZ786439 PQV786437:PQV786439 QAR786437:QAR786439 QKN786437:QKN786439 QUJ786437:QUJ786439 REF786437:REF786439 ROB786437:ROB786439 RXX786437:RXX786439 SHT786437:SHT786439 SRP786437:SRP786439 TBL786437:TBL786439 TLH786437:TLH786439 TVD786437:TVD786439 UEZ786437:UEZ786439 UOV786437:UOV786439 UYR786437:UYR786439 VIN786437:VIN786439 VSJ786437:VSJ786439 WCF786437:WCF786439 WMB786437:WMB786439 WVX786437:WVX786439 P851973:P851975 JL851973:JL851975 TH851973:TH851975 ADD851973:ADD851975 AMZ851973:AMZ851975 AWV851973:AWV851975 BGR851973:BGR851975 BQN851973:BQN851975 CAJ851973:CAJ851975 CKF851973:CKF851975 CUB851973:CUB851975 DDX851973:DDX851975 DNT851973:DNT851975 DXP851973:DXP851975 EHL851973:EHL851975 ERH851973:ERH851975 FBD851973:FBD851975 FKZ851973:FKZ851975 FUV851973:FUV851975 GER851973:GER851975 GON851973:GON851975 GYJ851973:GYJ851975 HIF851973:HIF851975 HSB851973:HSB851975 IBX851973:IBX851975 ILT851973:ILT851975 IVP851973:IVP851975 JFL851973:JFL851975 JPH851973:JPH851975 JZD851973:JZD851975 KIZ851973:KIZ851975 KSV851973:KSV851975 LCR851973:LCR851975 LMN851973:LMN851975 LWJ851973:LWJ851975 MGF851973:MGF851975 MQB851973:MQB851975 MZX851973:MZX851975 NJT851973:NJT851975 NTP851973:NTP851975 ODL851973:ODL851975 ONH851973:ONH851975 OXD851973:OXD851975 PGZ851973:PGZ851975 PQV851973:PQV851975 QAR851973:QAR851975 QKN851973:QKN851975 QUJ851973:QUJ851975 REF851973:REF851975 ROB851973:ROB851975 RXX851973:RXX851975 SHT851973:SHT851975 SRP851973:SRP851975 TBL851973:TBL851975 TLH851973:TLH851975 TVD851973:TVD851975 UEZ851973:UEZ851975 UOV851973:UOV851975 UYR851973:UYR851975 VIN851973:VIN851975 VSJ851973:VSJ851975 WCF851973:WCF851975 WMB851973:WMB851975 WVX851973:WVX851975 P917509:P917511 JL917509:JL917511 TH917509:TH917511 ADD917509:ADD917511 AMZ917509:AMZ917511 AWV917509:AWV917511 BGR917509:BGR917511 BQN917509:BQN917511 CAJ917509:CAJ917511 CKF917509:CKF917511 CUB917509:CUB917511 DDX917509:DDX917511 DNT917509:DNT917511 DXP917509:DXP917511 EHL917509:EHL917511 ERH917509:ERH917511 FBD917509:FBD917511 FKZ917509:FKZ917511 FUV917509:FUV917511 GER917509:GER917511 GON917509:GON917511 GYJ917509:GYJ917511 HIF917509:HIF917511 HSB917509:HSB917511 IBX917509:IBX917511 ILT917509:ILT917511 IVP917509:IVP917511 JFL917509:JFL917511 JPH917509:JPH917511 JZD917509:JZD917511 KIZ917509:KIZ917511 KSV917509:KSV917511 LCR917509:LCR917511 LMN917509:LMN917511 LWJ917509:LWJ917511 MGF917509:MGF917511 MQB917509:MQB917511 MZX917509:MZX917511 NJT917509:NJT917511 NTP917509:NTP917511 ODL917509:ODL917511 ONH917509:ONH917511 OXD917509:OXD917511 PGZ917509:PGZ917511 PQV917509:PQV917511 QAR917509:QAR917511 QKN917509:QKN917511 QUJ917509:QUJ917511 REF917509:REF917511 ROB917509:ROB917511 RXX917509:RXX917511 SHT917509:SHT917511 SRP917509:SRP917511 TBL917509:TBL917511 TLH917509:TLH917511 TVD917509:TVD917511 UEZ917509:UEZ917511 UOV917509:UOV917511 UYR917509:UYR917511 VIN917509:VIN917511 VSJ917509:VSJ917511 WCF917509:WCF917511 WMB917509:WMB917511 WVX917509:WVX917511 P983045:P983047 JL983045:JL983047 TH983045:TH983047 ADD983045:ADD983047 AMZ983045:AMZ983047 AWV983045:AWV983047 BGR983045:BGR983047 BQN983045:BQN983047 CAJ983045:CAJ983047 CKF983045:CKF983047 CUB983045:CUB983047 DDX983045:DDX983047 DNT983045:DNT983047 DXP983045:DXP983047 EHL983045:EHL983047 ERH983045:ERH983047 FBD983045:FBD983047 FKZ983045:FKZ983047 FUV983045:FUV983047 GER983045:GER983047 GON983045:GON983047 GYJ983045:GYJ983047 HIF983045:HIF983047 HSB983045:HSB983047 IBX983045:IBX983047 ILT983045:ILT983047 IVP983045:IVP983047 JFL983045:JFL983047 JPH983045:JPH983047 JZD983045:JZD983047 KIZ983045:KIZ983047 KSV983045:KSV983047 LCR983045:LCR983047 LMN983045:LMN983047 LWJ983045:LWJ983047 MGF983045:MGF983047 MQB983045:MQB983047 MZX983045:MZX983047 NJT983045:NJT983047 NTP983045:NTP983047 ODL983045:ODL983047 ONH983045:ONH983047 OXD983045:OXD983047 PGZ983045:PGZ983047 PQV983045:PQV983047 QAR983045:QAR983047 QKN983045:QKN983047 QUJ983045:QUJ983047 REF983045:REF983047 ROB983045:ROB983047 RXX983045:RXX983047 SHT983045:SHT983047 SRP983045:SRP983047 TBL983045:TBL983047 TLH983045:TLH983047 TVD983045:TVD983047 UEZ983045:UEZ983047 UOV983045:UOV983047 UYR983045:UYR983047 VIN983045:VIN983047 VSJ983045:VSJ983047 WCF983045:WCF983047 WMB983045:WMB983047 WVX983045:WVX983047 T65541:T65543 JP65541:JP65543 TL65541:TL65543 ADH65541:ADH65543 AND65541:AND65543 AWZ65541:AWZ65543 BGV65541:BGV65543 BQR65541:BQR65543 CAN65541:CAN65543 CKJ65541:CKJ65543 CUF65541:CUF65543 DEB65541:DEB65543 DNX65541:DNX65543 DXT65541:DXT65543 EHP65541:EHP65543 ERL65541:ERL65543 FBH65541:FBH65543 FLD65541:FLD65543 FUZ65541:FUZ65543 GEV65541:GEV65543 GOR65541:GOR65543 GYN65541:GYN65543 HIJ65541:HIJ65543 HSF65541:HSF65543 ICB65541:ICB65543 ILX65541:ILX65543 IVT65541:IVT65543 JFP65541:JFP65543 JPL65541:JPL65543 JZH65541:JZH65543 KJD65541:KJD65543 KSZ65541:KSZ65543 LCV65541:LCV65543 LMR65541:LMR65543 LWN65541:LWN65543 MGJ65541:MGJ65543 MQF65541:MQF65543 NAB65541:NAB65543 NJX65541:NJX65543 NTT65541:NTT65543 ODP65541:ODP65543 ONL65541:ONL65543 OXH65541:OXH65543 PHD65541:PHD65543 PQZ65541:PQZ65543 QAV65541:QAV65543 QKR65541:QKR65543 QUN65541:QUN65543 REJ65541:REJ65543 ROF65541:ROF65543 RYB65541:RYB65543 SHX65541:SHX65543 SRT65541:SRT65543 TBP65541:TBP65543 TLL65541:TLL65543 TVH65541:TVH65543 UFD65541:UFD65543 UOZ65541:UOZ65543 UYV65541:UYV65543 VIR65541:VIR65543 VSN65541:VSN65543 WCJ65541:WCJ65543 WMF65541:WMF65543 WWB65541:WWB65543 T131077:T131079 JP131077:JP131079 TL131077:TL131079 ADH131077:ADH131079 AND131077:AND131079 AWZ131077:AWZ131079 BGV131077:BGV131079 BQR131077:BQR131079 CAN131077:CAN131079 CKJ131077:CKJ131079 CUF131077:CUF131079 DEB131077:DEB131079 DNX131077:DNX131079 DXT131077:DXT131079 EHP131077:EHP131079 ERL131077:ERL131079 FBH131077:FBH131079 FLD131077:FLD131079 FUZ131077:FUZ131079 GEV131077:GEV131079 GOR131077:GOR131079 GYN131077:GYN131079 HIJ131077:HIJ131079 HSF131077:HSF131079 ICB131077:ICB131079 ILX131077:ILX131079 IVT131077:IVT131079 JFP131077:JFP131079 JPL131077:JPL131079 JZH131077:JZH131079 KJD131077:KJD131079 KSZ131077:KSZ131079 LCV131077:LCV131079 LMR131077:LMR131079 LWN131077:LWN131079 MGJ131077:MGJ131079 MQF131077:MQF131079 NAB131077:NAB131079 NJX131077:NJX131079 NTT131077:NTT131079 ODP131077:ODP131079 ONL131077:ONL131079 OXH131077:OXH131079 PHD131077:PHD131079 PQZ131077:PQZ131079 QAV131077:QAV131079 QKR131077:QKR131079 QUN131077:QUN131079 REJ131077:REJ131079 ROF131077:ROF131079 RYB131077:RYB131079 SHX131077:SHX131079 SRT131077:SRT131079 TBP131077:TBP131079 TLL131077:TLL131079 TVH131077:TVH131079 UFD131077:UFD131079 UOZ131077:UOZ131079 UYV131077:UYV131079 VIR131077:VIR131079 VSN131077:VSN131079 WCJ131077:WCJ131079 WMF131077:WMF131079 WWB131077:WWB131079 T196613:T196615 JP196613:JP196615 TL196613:TL196615 ADH196613:ADH196615 AND196613:AND196615 AWZ196613:AWZ196615 BGV196613:BGV196615 BQR196613:BQR196615 CAN196613:CAN196615 CKJ196613:CKJ196615 CUF196613:CUF196615 DEB196613:DEB196615 DNX196613:DNX196615 DXT196613:DXT196615 EHP196613:EHP196615 ERL196613:ERL196615 FBH196613:FBH196615 FLD196613:FLD196615 FUZ196613:FUZ196615 GEV196613:GEV196615 GOR196613:GOR196615 GYN196613:GYN196615 HIJ196613:HIJ196615 HSF196613:HSF196615 ICB196613:ICB196615 ILX196613:ILX196615 IVT196613:IVT196615 JFP196613:JFP196615 JPL196613:JPL196615 JZH196613:JZH196615 KJD196613:KJD196615 KSZ196613:KSZ196615 LCV196613:LCV196615 LMR196613:LMR196615 LWN196613:LWN196615 MGJ196613:MGJ196615 MQF196613:MQF196615 NAB196613:NAB196615 NJX196613:NJX196615 NTT196613:NTT196615 ODP196613:ODP196615 ONL196613:ONL196615 OXH196613:OXH196615 PHD196613:PHD196615 PQZ196613:PQZ196615 QAV196613:QAV196615 QKR196613:QKR196615 QUN196613:QUN196615 REJ196613:REJ196615 ROF196613:ROF196615 RYB196613:RYB196615 SHX196613:SHX196615 SRT196613:SRT196615 TBP196613:TBP196615 TLL196613:TLL196615 TVH196613:TVH196615 UFD196613:UFD196615 UOZ196613:UOZ196615 UYV196613:UYV196615 VIR196613:VIR196615 VSN196613:VSN196615 WCJ196613:WCJ196615 WMF196613:WMF196615 WWB196613:WWB196615 T262149:T262151 JP262149:JP262151 TL262149:TL262151 ADH262149:ADH262151 AND262149:AND262151 AWZ262149:AWZ262151 BGV262149:BGV262151 BQR262149:BQR262151 CAN262149:CAN262151 CKJ262149:CKJ262151 CUF262149:CUF262151 DEB262149:DEB262151 DNX262149:DNX262151 DXT262149:DXT262151 EHP262149:EHP262151 ERL262149:ERL262151 FBH262149:FBH262151 FLD262149:FLD262151 FUZ262149:FUZ262151 GEV262149:GEV262151 GOR262149:GOR262151 GYN262149:GYN262151 HIJ262149:HIJ262151 HSF262149:HSF262151 ICB262149:ICB262151 ILX262149:ILX262151 IVT262149:IVT262151 JFP262149:JFP262151 JPL262149:JPL262151 JZH262149:JZH262151 KJD262149:KJD262151 KSZ262149:KSZ262151 LCV262149:LCV262151 LMR262149:LMR262151 LWN262149:LWN262151 MGJ262149:MGJ262151 MQF262149:MQF262151 NAB262149:NAB262151 NJX262149:NJX262151 NTT262149:NTT262151 ODP262149:ODP262151 ONL262149:ONL262151 OXH262149:OXH262151 PHD262149:PHD262151 PQZ262149:PQZ262151 QAV262149:QAV262151 QKR262149:QKR262151 QUN262149:QUN262151 REJ262149:REJ262151 ROF262149:ROF262151 RYB262149:RYB262151 SHX262149:SHX262151 SRT262149:SRT262151 TBP262149:TBP262151 TLL262149:TLL262151 TVH262149:TVH262151 UFD262149:UFD262151 UOZ262149:UOZ262151 UYV262149:UYV262151 VIR262149:VIR262151 VSN262149:VSN262151 WCJ262149:WCJ262151 WMF262149:WMF262151 WWB262149:WWB262151 T327685:T327687 JP327685:JP327687 TL327685:TL327687 ADH327685:ADH327687 AND327685:AND327687 AWZ327685:AWZ327687 BGV327685:BGV327687 BQR327685:BQR327687 CAN327685:CAN327687 CKJ327685:CKJ327687 CUF327685:CUF327687 DEB327685:DEB327687 DNX327685:DNX327687 DXT327685:DXT327687 EHP327685:EHP327687 ERL327685:ERL327687 FBH327685:FBH327687 FLD327685:FLD327687 FUZ327685:FUZ327687 GEV327685:GEV327687 GOR327685:GOR327687 GYN327685:GYN327687 HIJ327685:HIJ327687 HSF327685:HSF327687 ICB327685:ICB327687 ILX327685:ILX327687 IVT327685:IVT327687 JFP327685:JFP327687 JPL327685:JPL327687 JZH327685:JZH327687 KJD327685:KJD327687 KSZ327685:KSZ327687 LCV327685:LCV327687 LMR327685:LMR327687 LWN327685:LWN327687 MGJ327685:MGJ327687 MQF327685:MQF327687 NAB327685:NAB327687 NJX327685:NJX327687 NTT327685:NTT327687 ODP327685:ODP327687 ONL327685:ONL327687 OXH327685:OXH327687 PHD327685:PHD327687 PQZ327685:PQZ327687 QAV327685:QAV327687 QKR327685:QKR327687 QUN327685:QUN327687 REJ327685:REJ327687 ROF327685:ROF327687 RYB327685:RYB327687 SHX327685:SHX327687 SRT327685:SRT327687 TBP327685:TBP327687 TLL327685:TLL327687 TVH327685:TVH327687 UFD327685:UFD327687 UOZ327685:UOZ327687 UYV327685:UYV327687 VIR327685:VIR327687 VSN327685:VSN327687 WCJ327685:WCJ327687 WMF327685:WMF327687 WWB327685:WWB327687 T393221:T393223 JP393221:JP393223 TL393221:TL393223 ADH393221:ADH393223 AND393221:AND393223 AWZ393221:AWZ393223 BGV393221:BGV393223 BQR393221:BQR393223 CAN393221:CAN393223 CKJ393221:CKJ393223 CUF393221:CUF393223 DEB393221:DEB393223 DNX393221:DNX393223 DXT393221:DXT393223 EHP393221:EHP393223 ERL393221:ERL393223 FBH393221:FBH393223 FLD393221:FLD393223 FUZ393221:FUZ393223 GEV393221:GEV393223 GOR393221:GOR393223 GYN393221:GYN393223 HIJ393221:HIJ393223 HSF393221:HSF393223 ICB393221:ICB393223 ILX393221:ILX393223 IVT393221:IVT393223 JFP393221:JFP393223 JPL393221:JPL393223 JZH393221:JZH393223 KJD393221:KJD393223 KSZ393221:KSZ393223 LCV393221:LCV393223 LMR393221:LMR393223 LWN393221:LWN393223 MGJ393221:MGJ393223 MQF393221:MQF393223 NAB393221:NAB393223 NJX393221:NJX393223 NTT393221:NTT393223 ODP393221:ODP393223 ONL393221:ONL393223 OXH393221:OXH393223 PHD393221:PHD393223 PQZ393221:PQZ393223 QAV393221:QAV393223 QKR393221:QKR393223 QUN393221:QUN393223 REJ393221:REJ393223 ROF393221:ROF393223 RYB393221:RYB393223 SHX393221:SHX393223 SRT393221:SRT393223 TBP393221:TBP393223 TLL393221:TLL393223 TVH393221:TVH393223 UFD393221:UFD393223 UOZ393221:UOZ393223 UYV393221:UYV393223 VIR393221:VIR393223 VSN393221:VSN393223 WCJ393221:WCJ393223 WMF393221:WMF393223 WWB393221:WWB393223 T458757:T458759 JP458757:JP458759 TL458757:TL458759 ADH458757:ADH458759 AND458757:AND458759 AWZ458757:AWZ458759 BGV458757:BGV458759 BQR458757:BQR458759 CAN458757:CAN458759 CKJ458757:CKJ458759 CUF458757:CUF458759 DEB458757:DEB458759 DNX458757:DNX458759 DXT458757:DXT458759 EHP458757:EHP458759 ERL458757:ERL458759 FBH458757:FBH458759 FLD458757:FLD458759 FUZ458757:FUZ458759 GEV458757:GEV458759 GOR458757:GOR458759 GYN458757:GYN458759 HIJ458757:HIJ458759 HSF458757:HSF458759 ICB458757:ICB458759 ILX458757:ILX458759 IVT458757:IVT458759 JFP458757:JFP458759 JPL458757:JPL458759 JZH458757:JZH458759 KJD458757:KJD458759 KSZ458757:KSZ458759 LCV458757:LCV458759 LMR458757:LMR458759 LWN458757:LWN458759 MGJ458757:MGJ458759 MQF458757:MQF458759 NAB458757:NAB458759 NJX458757:NJX458759 NTT458757:NTT458759 ODP458757:ODP458759 ONL458757:ONL458759 OXH458757:OXH458759 PHD458757:PHD458759 PQZ458757:PQZ458759 QAV458757:QAV458759 QKR458757:QKR458759 QUN458757:QUN458759 REJ458757:REJ458759 ROF458757:ROF458759 RYB458757:RYB458759 SHX458757:SHX458759 SRT458757:SRT458759 TBP458757:TBP458759 TLL458757:TLL458759 TVH458757:TVH458759 UFD458757:UFD458759 UOZ458757:UOZ458759 UYV458757:UYV458759 VIR458757:VIR458759 VSN458757:VSN458759 WCJ458757:WCJ458759 WMF458757:WMF458759 WWB458757:WWB458759 T524293:T524295 JP524293:JP524295 TL524293:TL524295 ADH524293:ADH524295 AND524293:AND524295 AWZ524293:AWZ524295 BGV524293:BGV524295 BQR524293:BQR524295 CAN524293:CAN524295 CKJ524293:CKJ524295 CUF524293:CUF524295 DEB524293:DEB524295 DNX524293:DNX524295 DXT524293:DXT524295 EHP524293:EHP524295 ERL524293:ERL524295 FBH524293:FBH524295 FLD524293:FLD524295 FUZ524293:FUZ524295 GEV524293:GEV524295 GOR524293:GOR524295 GYN524293:GYN524295 HIJ524293:HIJ524295 HSF524293:HSF524295 ICB524293:ICB524295 ILX524293:ILX524295 IVT524293:IVT524295 JFP524293:JFP524295 JPL524293:JPL524295 JZH524293:JZH524295 KJD524293:KJD524295 KSZ524293:KSZ524295 LCV524293:LCV524295 LMR524293:LMR524295 LWN524293:LWN524295 MGJ524293:MGJ524295 MQF524293:MQF524295 NAB524293:NAB524295 NJX524293:NJX524295 NTT524293:NTT524295 ODP524293:ODP524295 ONL524293:ONL524295 OXH524293:OXH524295 PHD524293:PHD524295 PQZ524293:PQZ524295 QAV524293:QAV524295 QKR524293:QKR524295 QUN524293:QUN524295 REJ524293:REJ524295 ROF524293:ROF524295 RYB524293:RYB524295 SHX524293:SHX524295 SRT524293:SRT524295 TBP524293:TBP524295 TLL524293:TLL524295 TVH524293:TVH524295 UFD524293:UFD524295 UOZ524293:UOZ524295 UYV524293:UYV524295 VIR524293:VIR524295 VSN524293:VSN524295 WCJ524293:WCJ524295 WMF524293:WMF524295 WWB524293:WWB524295 T589829:T589831 JP589829:JP589831 TL589829:TL589831 ADH589829:ADH589831 AND589829:AND589831 AWZ589829:AWZ589831 BGV589829:BGV589831 BQR589829:BQR589831 CAN589829:CAN589831 CKJ589829:CKJ589831 CUF589829:CUF589831 DEB589829:DEB589831 DNX589829:DNX589831 DXT589829:DXT589831 EHP589829:EHP589831 ERL589829:ERL589831 FBH589829:FBH589831 FLD589829:FLD589831 FUZ589829:FUZ589831 GEV589829:GEV589831 GOR589829:GOR589831 GYN589829:GYN589831 HIJ589829:HIJ589831 HSF589829:HSF589831 ICB589829:ICB589831 ILX589829:ILX589831 IVT589829:IVT589831 JFP589829:JFP589831 JPL589829:JPL589831 JZH589829:JZH589831 KJD589829:KJD589831 KSZ589829:KSZ589831 LCV589829:LCV589831 LMR589829:LMR589831 LWN589829:LWN589831 MGJ589829:MGJ589831 MQF589829:MQF589831 NAB589829:NAB589831 NJX589829:NJX589831 NTT589829:NTT589831 ODP589829:ODP589831 ONL589829:ONL589831 OXH589829:OXH589831 PHD589829:PHD589831 PQZ589829:PQZ589831 QAV589829:QAV589831 QKR589829:QKR589831 QUN589829:QUN589831 REJ589829:REJ589831 ROF589829:ROF589831 RYB589829:RYB589831 SHX589829:SHX589831 SRT589829:SRT589831 TBP589829:TBP589831 TLL589829:TLL589831 TVH589829:TVH589831 UFD589829:UFD589831 UOZ589829:UOZ589831 UYV589829:UYV589831 VIR589829:VIR589831 VSN589829:VSN589831 WCJ589829:WCJ589831 WMF589829:WMF589831 WWB589829:WWB589831 T655365:T655367 JP655365:JP655367 TL655365:TL655367 ADH655365:ADH655367 AND655365:AND655367 AWZ655365:AWZ655367 BGV655365:BGV655367 BQR655365:BQR655367 CAN655365:CAN655367 CKJ655365:CKJ655367 CUF655365:CUF655367 DEB655365:DEB655367 DNX655365:DNX655367 DXT655365:DXT655367 EHP655365:EHP655367 ERL655365:ERL655367 FBH655365:FBH655367 FLD655365:FLD655367 FUZ655365:FUZ655367 GEV655365:GEV655367 GOR655365:GOR655367 GYN655365:GYN655367 HIJ655365:HIJ655367 HSF655365:HSF655367 ICB655365:ICB655367 ILX655365:ILX655367 IVT655365:IVT655367 JFP655365:JFP655367 JPL655365:JPL655367 JZH655365:JZH655367 KJD655365:KJD655367 KSZ655365:KSZ655367 LCV655365:LCV655367 LMR655365:LMR655367 LWN655365:LWN655367 MGJ655365:MGJ655367 MQF655365:MQF655367 NAB655365:NAB655367 NJX655365:NJX655367 NTT655365:NTT655367 ODP655365:ODP655367 ONL655365:ONL655367 OXH655365:OXH655367 PHD655365:PHD655367 PQZ655365:PQZ655367 QAV655365:QAV655367 QKR655365:QKR655367 QUN655365:QUN655367 REJ655365:REJ655367 ROF655365:ROF655367 RYB655365:RYB655367 SHX655365:SHX655367 SRT655365:SRT655367 TBP655365:TBP655367 TLL655365:TLL655367 TVH655365:TVH655367 UFD655365:UFD655367 UOZ655365:UOZ655367 UYV655365:UYV655367 VIR655365:VIR655367 VSN655365:VSN655367 WCJ655365:WCJ655367 WMF655365:WMF655367 WWB655365:WWB655367 T720901:T720903 JP720901:JP720903 TL720901:TL720903 ADH720901:ADH720903 AND720901:AND720903 AWZ720901:AWZ720903 BGV720901:BGV720903 BQR720901:BQR720903 CAN720901:CAN720903 CKJ720901:CKJ720903 CUF720901:CUF720903 DEB720901:DEB720903 DNX720901:DNX720903 DXT720901:DXT720903 EHP720901:EHP720903 ERL720901:ERL720903 FBH720901:FBH720903 FLD720901:FLD720903 FUZ720901:FUZ720903 GEV720901:GEV720903 GOR720901:GOR720903 GYN720901:GYN720903 HIJ720901:HIJ720903 HSF720901:HSF720903 ICB720901:ICB720903 ILX720901:ILX720903 IVT720901:IVT720903 JFP720901:JFP720903 JPL720901:JPL720903 JZH720901:JZH720903 KJD720901:KJD720903 KSZ720901:KSZ720903 LCV720901:LCV720903 LMR720901:LMR720903 LWN720901:LWN720903 MGJ720901:MGJ720903 MQF720901:MQF720903 NAB720901:NAB720903 NJX720901:NJX720903 NTT720901:NTT720903 ODP720901:ODP720903 ONL720901:ONL720903 OXH720901:OXH720903 PHD720901:PHD720903 PQZ720901:PQZ720903 QAV720901:QAV720903 QKR720901:QKR720903 QUN720901:QUN720903 REJ720901:REJ720903 ROF720901:ROF720903 RYB720901:RYB720903 SHX720901:SHX720903 SRT720901:SRT720903 TBP720901:TBP720903 TLL720901:TLL720903 TVH720901:TVH720903 UFD720901:UFD720903 UOZ720901:UOZ720903 UYV720901:UYV720903 VIR720901:VIR720903 VSN720901:VSN720903 WCJ720901:WCJ720903 WMF720901:WMF720903 WWB720901:WWB720903 T786437:T786439 JP786437:JP786439 TL786437:TL786439 ADH786437:ADH786439 AND786437:AND786439 AWZ786437:AWZ786439 BGV786437:BGV786439 BQR786437:BQR786439 CAN786437:CAN786439 CKJ786437:CKJ786439 CUF786437:CUF786439 DEB786437:DEB786439 DNX786437:DNX786439 DXT786437:DXT786439 EHP786437:EHP786439 ERL786437:ERL786439 FBH786437:FBH786439 FLD786437:FLD786439 FUZ786437:FUZ786439 GEV786437:GEV786439 GOR786437:GOR786439 GYN786437:GYN786439 HIJ786437:HIJ786439 HSF786437:HSF786439 ICB786437:ICB786439 ILX786437:ILX786439 IVT786437:IVT786439 JFP786437:JFP786439 JPL786437:JPL786439 JZH786437:JZH786439 KJD786437:KJD786439 KSZ786437:KSZ786439 LCV786437:LCV786439 LMR786437:LMR786439 LWN786437:LWN786439 MGJ786437:MGJ786439 MQF786437:MQF786439 NAB786437:NAB786439 NJX786437:NJX786439 NTT786437:NTT786439 ODP786437:ODP786439 ONL786437:ONL786439 OXH786437:OXH786439 PHD786437:PHD786439 PQZ786437:PQZ786439 QAV786437:QAV786439 QKR786437:QKR786439 QUN786437:QUN786439 REJ786437:REJ786439 ROF786437:ROF786439 RYB786437:RYB786439 SHX786437:SHX786439 SRT786437:SRT786439 TBP786437:TBP786439 TLL786437:TLL786439 TVH786437:TVH786439 UFD786437:UFD786439 UOZ786437:UOZ786439 UYV786437:UYV786439 VIR786437:VIR786439 VSN786437:VSN786439 WCJ786437:WCJ786439 WMF786437:WMF786439 WWB786437:WWB786439 T851973:T851975 JP851973:JP851975 TL851973:TL851975 ADH851973:ADH851975 AND851973:AND851975 AWZ851973:AWZ851975 BGV851973:BGV851975 BQR851973:BQR851975 CAN851973:CAN851975 CKJ851973:CKJ851975 CUF851973:CUF851975 DEB851973:DEB851975 DNX851973:DNX851975 DXT851973:DXT851975 EHP851973:EHP851975 ERL851973:ERL851975 FBH851973:FBH851975 FLD851973:FLD851975 FUZ851973:FUZ851975 GEV851973:GEV851975 GOR851973:GOR851975 GYN851973:GYN851975 HIJ851973:HIJ851975 HSF851973:HSF851975 ICB851973:ICB851975 ILX851973:ILX851975 IVT851973:IVT851975 JFP851973:JFP851975 JPL851973:JPL851975 JZH851973:JZH851975 KJD851973:KJD851975 KSZ851973:KSZ851975 LCV851973:LCV851975 LMR851973:LMR851975 LWN851973:LWN851975 MGJ851973:MGJ851975 MQF851973:MQF851975 NAB851973:NAB851975 NJX851973:NJX851975 NTT851973:NTT851975 ODP851973:ODP851975 ONL851973:ONL851975 OXH851973:OXH851975 PHD851973:PHD851975 PQZ851973:PQZ851975 QAV851973:QAV851975 QKR851973:QKR851975 QUN851973:QUN851975 REJ851973:REJ851975 ROF851973:ROF851975 RYB851973:RYB851975 SHX851973:SHX851975 SRT851973:SRT851975 TBP851973:TBP851975 TLL851973:TLL851975 TVH851973:TVH851975 UFD851973:UFD851975 UOZ851973:UOZ851975 UYV851973:UYV851975 VIR851973:VIR851975 VSN851973:VSN851975 WCJ851973:WCJ851975 WMF851973:WMF851975 WWB851973:WWB851975 T917509:T917511 JP917509:JP917511 TL917509:TL917511 ADH917509:ADH917511 AND917509:AND917511 AWZ917509:AWZ917511 BGV917509:BGV917511 BQR917509:BQR917511 CAN917509:CAN917511 CKJ917509:CKJ917511 CUF917509:CUF917511 DEB917509:DEB917511 DNX917509:DNX917511 DXT917509:DXT917511 EHP917509:EHP917511 ERL917509:ERL917511 FBH917509:FBH917511 FLD917509:FLD917511 FUZ917509:FUZ917511 GEV917509:GEV917511 GOR917509:GOR917511 GYN917509:GYN917511 HIJ917509:HIJ917511 HSF917509:HSF917511 ICB917509:ICB917511 ILX917509:ILX917511 IVT917509:IVT917511 JFP917509:JFP917511 JPL917509:JPL917511 JZH917509:JZH917511 KJD917509:KJD917511 KSZ917509:KSZ917511 LCV917509:LCV917511 LMR917509:LMR917511 LWN917509:LWN917511 MGJ917509:MGJ917511 MQF917509:MQF917511 NAB917509:NAB917511 NJX917509:NJX917511 NTT917509:NTT917511 ODP917509:ODP917511 ONL917509:ONL917511 OXH917509:OXH917511 PHD917509:PHD917511 PQZ917509:PQZ917511 QAV917509:QAV917511 QKR917509:QKR917511 QUN917509:QUN917511 REJ917509:REJ917511 ROF917509:ROF917511 RYB917509:RYB917511 SHX917509:SHX917511 SRT917509:SRT917511 TBP917509:TBP917511 TLL917509:TLL917511 TVH917509:TVH917511 UFD917509:UFD917511 UOZ917509:UOZ917511 UYV917509:UYV917511 VIR917509:VIR917511 VSN917509:VSN917511 WCJ917509:WCJ917511 WMF917509:WMF917511 WWB917509:WWB917511 T983045:T983047 JP983045:JP983047 TL983045:TL983047 ADH983045:ADH983047 AND983045:AND983047 AWZ983045:AWZ983047 BGV983045:BGV983047 BQR983045:BQR983047 CAN983045:CAN983047 CKJ983045:CKJ983047 CUF983045:CUF983047 DEB983045:DEB983047 DNX983045:DNX983047 DXT983045:DXT983047 EHP983045:EHP983047 ERL983045:ERL983047 FBH983045:FBH983047 FLD983045:FLD983047 FUZ983045:FUZ983047 GEV983045:GEV983047 GOR983045:GOR983047 GYN983045:GYN983047 HIJ983045:HIJ983047 HSF983045:HSF983047 ICB983045:ICB983047 ILX983045:ILX983047 IVT983045:IVT983047 JFP983045:JFP983047 JPL983045:JPL983047 JZH983045:JZH983047 KJD983045:KJD983047 KSZ983045:KSZ983047 LCV983045:LCV983047 LMR983045:LMR983047 LWN983045:LWN983047 MGJ983045:MGJ983047 MQF983045:MQF983047 NAB983045:NAB983047 NJX983045:NJX983047 NTT983045:NTT983047 ODP983045:ODP983047 ONL983045:ONL983047 OXH983045:OXH983047 PHD983045:PHD983047 PQZ983045:PQZ983047 QAV983045:QAV983047 QKR983045:QKR983047 QUN983045:QUN983047 REJ983045:REJ983047 ROF983045:ROF983047 RYB983045:RYB983047 SHX983045:SHX983047 SRT983045:SRT983047 TBP983045:TBP983047 TLL983045:TLL983047 TVH983045:TVH983047 UFD983045:UFD983047 UOZ983045:UOZ983047 UYV983045:UYV983047 VIR983045:VIR983047 VSN983045:VSN983047 WCJ983045:WCJ983047 WMF983045:WMF983047 WWB983045:WWB983047 Q65552:V65552 JM65552:JR65552 TI65552:TN65552 ADE65552:ADJ65552 ANA65552:ANF65552 AWW65552:AXB65552 BGS65552:BGX65552 BQO65552:BQT65552 CAK65552:CAP65552 CKG65552:CKL65552 CUC65552:CUH65552 DDY65552:DED65552 DNU65552:DNZ65552 DXQ65552:DXV65552 EHM65552:EHR65552 ERI65552:ERN65552 FBE65552:FBJ65552 FLA65552:FLF65552 FUW65552:FVB65552 GES65552:GEX65552 GOO65552:GOT65552 GYK65552:GYP65552 HIG65552:HIL65552 HSC65552:HSH65552 IBY65552:ICD65552 ILU65552:ILZ65552 IVQ65552:IVV65552 JFM65552:JFR65552 JPI65552:JPN65552 JZE65552:JZJ65552 KJA65552:KJF65552 KSW65552:KTB65552 LCS65552:LCX65552 LMO65552:LMT65552 LWK65552:LWP65552 MGG65552:MGL65552 MQC65552:MQH65552 MZY65552:NAD65552 NJU65552:NJZ65552 NTQ65552:NTV65552 ODM65552:ODR65552 ONI65552:ONN65552 OXE65552:OXJ65552 PHA65552:PHF65552 PQW65552:PRB65552 QAS65552:QAX65552 QKO65552:QKT65552 QUK65552:QUP65552 REG65552:REL65552 ROC65552:ROH65552 RXY65552:RYD65552 SHU65552:SHZ65552 SRQ65552:SRV65552 TBM65552:TBR65552 TLI65552:TLN65552 TVE65552:TVJ65552 UFA65552:UFF65552 UOW65552:UPB65552 UYS65552:UYX65552 VIO65552:VIT65552 VSK65552:VSP65552 WCG65552:WCL65552 WMC65552:WMH65552 WVY65552:WWD65552 Q131088:V131088 JM131088:JR131088 TI131088:TN131088 ADE131088:ADJ131088 ANA131088:ANF131088 AWW131088:AXB131088 BGS131088:BGX131088 BQO131088:BQT131088 CAK131088:CAP131088 CKG131088:CKL131088 CUC131088:CUH131088 DDY131088:DED131088 DNU131088:DNZ131088 DXQ131088:DXV131088 EHM131088:EHR131088 ERI131088:ERN131088 FBE131088:FBJ131088 FLA131088:FLF131088 FUW131088:FVB131088 GES131088:GEX131088 GOO131088:GOT131088 GYK131088:GYP131088 HIG131088:HIL131088 HSC131088:HSH131088 IBY131088:ICD131088 ILU131088:ILZ131088 IVQ131088:IVV131088 JFM131088:JFR131088 JPI131088:JPN131088 JZE131088:JZJ131088 KJA131088:KJF131088 KSW131088:KTB131088 LCS131088:LCX131088 LMO131088:LMT131088 LWK131088:LWP131088 MGG131088:MGL131088 MQC131088:MQH131088 MZY131088:NAD131088 NJU131088:NJZ131088 NTQ131088:NTV131088 ODM131088:ODR131088 ONI131088:ONN131088 OXE131088:OXJ131088 PHA131088:PHF131088 PQW131088:PRB131088 QAS131088:QAX131088 QKO131088:QKT131088 QUK131088:QUP131088 REG131088:REL131088 ROC131088:ROH131088 RXY131088:RYD131088 SHU131088:SHZ131088 SRQ131088:SRV131088 TBM131088:TBR131088 TLI131088:TLN131088 TVE131088:TVJ131088 UFA131088:UFF131088 UOW131088:UPB131088 UYS131088:UYX131088 VIO131088:VIT131088 VSK131088:VSP131088 WCG131088:WCL131088 WMC131088:WMH131088 WVY131088:WWD131088 Q196624:V196624 JM196624:JR196624 TI196624:TN196624 ADE196624:ADJ196624 ANA196624:ANF196624 AWW196624:AXB196624 BGS196624:BGX196624 BQO196624:BQT196624 CAK196624:CAP196624 CKG196624:CKL196624 CUC196624:CUH196624 DDY196624:DED196624 DNU196624:DNZ196624 DXQ196624:DXV196624 EHM196624:EHR196624 ERI196624:ERN196624 FBE196624:FBJ196624 FLA196624:FLF196624 FUW196624:FVB196624 GES196624:GEX196624 GOO196624:GOT196624 GYK196624:GYP196624 HIG196624:HIL196624 HSC196624:HSH196624 IBY196624:ICD196624 ILU196624:ILZ196624 IVQ196624:IVV196624 JFM196624:JFR196624 JPI196624:JPN196624 JZE196624:JZJ196624 KJA196624:KJF196624 KSW196624:KTB196624 LCS196624:LCX196624 LMO196624:LMT196624 LWK196624:LWP196624 MGG196624:MGL196624 MQC196624:MQH196624 MZY196624:NAD196624 NJU196624:NJZ196624 NTQ196624:NTV196624 ODM196624:ODR196624 ONI196624:ONN196624 OXE196624:OXJ196624 PHA196624:PHF196624 PQW196624:PRB196624 QAS196624:QAX196624 QKO196624:QKT196624 QUK196624:QUP196624 REG196624:REL196624 ROC196624:ROH196624 RXY196624:RYD196624 SHU196624:SHZ196624 SRQ196624:SRV196624 TBM196624:TBR196624 TLI196624:TLN196624 TVE196624:TVJ196624 UFA196624:UFF196624 UOW196624:UPB196624 UYS196624:UYX196624 VIO196624:VIT196624 VSK196624:VSP196624 WCG196624:WCL196624 WMC196624:WMH196624 WVY196624:WWD196624 Q262160:V262160 JM262160:JR262160 TI262160:TN262160 ADE262160:ADJ262160 ANA262160:ANF262160 AWW262160:AXB262160 BGS262160:BGX262160 BQO262160:BQT262160 CAK262160:CAP262160 CKG262160:CKL262160 CUC262160:CUH262160 DDY262160:DED262160 DNU262160:DNZ262160 DXQ262160:DXV262160 EHM262160:EHR262160 ERI262160:ERN262160 FBE262160:FBJ262160 FLA262160:FLF262160 FUW262160:FVB262160 GES262160:GEX262160 GOO262160:GOT262160 GYK262160:GYP262160 HIG262160:HIL262160 HSC262160:HSH262160 IBY262160:ICD262160 ILU262160:ILZ262160 IVQ262160:IVV262160 JFM262160:JFR262160 JPI262160:JPN262160 JZE262160:JZJ262160 KJA262160:KJF262160 KSW262160:KTB262160 LCS262160:LCX262160 LMO262160:LMT262160 LWK262160:LWP262160 MGG262160:MGL262160 MQC262160:MQH262160 MZY262160:NAD262160 NJU262160:NJZ262160 NTQ262160:NTV262160 ODM262160:ODR262160 ONI262160:ONN262160 OXE262160:OXJ262160 PHA262160:PHF262160 PQW262160:PRB262160 QAS262160:QAX262160 QKO262160:QKT262160 QUK262160:QUP262160 REG262160:REL262160 ROC262160:ROH262160 RXY262160:RYD262160 SHU262160:SHZ262160 SRQ262160:SRV262160 TBM262160:TBR262160 TLI262160:TLN262160 TVE262160:TVJ262160 UFA262160:UFF262160 UOW262160:UPB262160 UYS262160:UYX262160 VIO262160:VIT262160 VSK262160:VSP262160 WCG262160:WCL262160 WMC262160:WMH262160 WVY262160:WWD262160 Q327696:V327696 JM327696:JR327696 TI327696:TN327696 ADE327696:ADJ327696 ANA327696:ANF327696 AWW327696:AXB327696 BGS327696:BGX327696 BQO327696:BQT327696 CAK327696:CAP327696 CKG327696:CKL327696 CUC327696:CUH327696 DDY327696:DED327696 DNU327696:DNZ327696 DXQ327696:DXV327696 EHM327696:EHR327696 ERI327696:ERN327696 FBE327696:FBJ327696 FLA327696:FLF327696 FUW327696:FVB327696 GES327696:GEX327696 GOO327696:GOT327696 GYK327696:GYP327696 HIG327696:HIL327696 HSC327696:HSH327696 IBY327696:ICD327696 ILU327696:ILZ327696 IVQ327696:IVV327696 JFM327696:JFR327696 JPI327696:JPN327696 JZE327696:JZJ327696 KJA327696:KJF327696 KSW327696:KTB327696 LCS327696:LCX327696 LMO327696:LMT327696 LWK327696:LWP327696 MGG327696:MGL327696 MQC327696:MQH327696 MZY327696:NAD327696 NJU327696:NJZ327696 NTQ327696:NTV327696 ODM327696:ODR327696 ONI327696:ONN327696 OXE327696:OXJ327696 PHA327696:PHF327696 PQW327696:PRB327696 QAS327696:QAX327696 QKO327696:QKT327696 QUK327696:QUP327696 REG327696:REL327696 ROC327696:ROH327696 RXY327696:RYD327696 SHU327696:SHZ327696 SRQ327696:SRV327696 TBM327696:TBR327696 TLI327696:TLN327696 TVE327696:TVJ327696 UFA327696:UFF327696 UOW327696:UPB327696 UYS327696:UYX327696 VIO327696:VIT327696 VSK327696:VSP327696 WCG327696:WCL327696 WMC327696:WMH327696 WVY327696:WWD327696 Q393232:V393232 JM393232:JR393232 TI393232:TN393232 ADE393232:ADJ393232 ANA393232:ANF393232 AWW393232:AXB393232 BGS393232:BGX393232 BQO393232:BQT393232 CAK393232:CAP393232 CKG393232:CKL393232 CUC393232:CUH393232 DDY393232:DED393232 DNU393232:DNZ393232 DXQ393232:DXV393232 EHM393232:EHR393232 ERI393232:ERN393232 FBE393232:FBJ393232 FLA393232:FLF393232 FUW393232:FVB393232 GES393232:GEX393232 GOO393232:GOT393232 GYK393232:GYP393232 HIG393232:HIL393232 HSC393232:HSH393232 IBY393232:ICD393232 ILU393232:ILZ393232 IVQ393232:IVV393232 JFM393232:JFR393232 JPI393232:JPN393232 JZE393232:JZJ393232 KJA393232:KJF393232 KSW393232:KTB393232 LCS393232:LCX393232 LMO393232:LMT393232 LWK393232:LWP393232 MGG393232:MGL393232 MQC393232:MQH393232 MZY393232:NAD393232 NJU393232:NJZ393232 NTQ393232:NTV393232 ODM393232:ODR393232 ONI393232:ONN393232 OXE393232:OXJ393232 PHA393232:PHF393232 PQW393232:PRB393232 QAS393232:QAX393232 QKO393232:QKT393232 QUK393232:QUP393232 REG393232:REL393232 ROC393232:ROH393232 RXY393232:RYD393232 SHU393232:SHZ393232 SRQ393232:SRV393232 TBM393232:TBR393232 TLI393232:TLN393232 TVE393232:TVJ393232 UFA393232:UFF393232 UOW393232:UPB393232 UYS393232:UYX393232 VIO393232:VIT393232 VSK393232:VSP393232 WCG393232:WCL393232 WMC393232:WMH393232 WVY393232:WWD393232 Q458768:V458768 JM458768:JR458768 TI458768:TN458768 ADE458768:ADJ458768 ANA458768:ANF458768 AWW458768:AXB458768 BGS458768:BGX458768 BQO458768:BQT458768 CAK458768:CAP458768 CKG458768:CKL458768 CUC458768:CUH458768 DDY458768:DED458768 DNU458768:DNZ458768 DXQ458768:DXV458768 EHM458768:EHR458768 ERI458768:ERN458768 FBE458768:FBJ458768 FLA458768:FLF458768 FUW458768:FVB458768 GES458768:GEX458768 GOO458768:GOT458768 GYK458768:GYP458768 HIG458768:HIL458768 HSC458768:HSH458768 IBY458768:ICD458768 ILU458768:ILZ458768 IVQ458768:IVV458768 JFM458768:JFR458768 JPI458768:JPN458768 JZE458768:JZJ458768 KJA458768:KJF458768 KSW458768:KTB458768 LCS458768:LCX458768 LMO458768:LMT458768 LWK458768:LWP458768 MGG458768:MGL458768 MQC458768:MQH458768 MZY458768:NAD458768 NJU458768:NJZ458768 NTQ458768:NTV458768 ODM458768:ODR458768 ONI458768:ONN458768 OXE458768:OXJ458768 PHA458768:PHF458768 PQW458768:PRB458768 QAS458768:QAX458768 QKO458768:QKT458768 QUK458768:QUP458768 REG458768:REL458768 ROC458768:ROH458768 RXY458768:RYD458768 SHU458768:SHZ458768 SRQ458768:SRV458768 TBM458768:TBR458768 TLI458768:TLN458768 TVE458768:TVJ458768 UFA458768:UFF458768 UOW458768:UPB458768 UYS458768:UYX458768 VIO458768:VIT458768 VSK458768:VSP458768 WCG458768:WCL458768 WMC458768:WMH458768 WVY458768:WWD458768 Q524304:V524304 JM524304:JR524304 TI524304:TN524304 ADE524304:ADJ524304 ANA524304:ANF524304 AWW524304:AXB524304 BGS524304:BGX524304 BQO524304:BQT524304 CAK524304:CAP524304 CKG524304:CKL524304 CUC524304:CUH524304 DDY524304:DED524304 DNU524304:DNZ524304 DXQ524304:DXV524304 EHM524304:EHR524304 ERI524304:ERN524304 FBE524304:FBJ524304 FLA524304:FLF524304 FUW524304:FVB524304 GES524304:GEX524304 GOO524304:GOT524304 GYK524304:GYP524304 HIG524304:HIL524304 HSC524304:HSH524304 IBY524304:ICD524304 ILU524304:ILZ524304 IVQ524304:IVV524304 JFM524304:JFR524304 JPI524304:JPN524304 JZE524304:JZJ524304 KJA524304:KJF524304 KSW524304:KTB524304 LCS524304:LCX524304 LMO524304:LMT524304 LWK524304:LWP524304 MGG524304:MGL524304 MQC524304:MQH524304 MZY524304:NAD524304 NJU524304:NJZ524304 NTQ524304:NTV524304 ODM524304:ODR524304 ONI524304:ONN524304 OXE524304:OXJ524304 PHA524304:PHF524304 PQW524304:PRB524304 QAS524304:QAX524304 QKO524304:QKT524304 QUK524304:QUP524304 REG524304:REL524304 ROC524304:ROH524304 RXY524304:RYD524304 SHU524304:SHZ524304 SRQ524304:SRV524304 TBM524304:TBR524304 TLI524304:TLN524304 TVE524304:TVJ524304 UFA524304:UFF524304 UOW524304:UPB524304 UYS524304:UYX524304 VIO524304:VIT524304 VSK524304:VSP524304 WCG524304:WCL524304 WMC524304:WMH524304 WVY524304:WWD524304 Q589840:V589840 JM589840:JR589840 TI589840:TN589840 ADE589840:ADJ589840 ANA589840:ANF589840 AWW589840:AXB589840 BGS589840:BGX589840 BQO589840:BQT589840 CAK589840:CAP589840 CKG589840:CKL589840 CUC589840:CUH589840 DDY589840:DED589840 DNU589840:DNZ589840 DXQ589840:DXV589840 EHM589840:EHR589840 ERI589840:ERN589840 FBE589840:FBJ589840 FLA589840:FLF589840 FUW589840:FVB589840 GES589840:GEX589840 GOO589840:GOT589840 GYK589840:GYP589840 HIG589840:HIL589840 HSC589840:HSH589840 IBY589840:ICD589840 ILU589840:ILZ589840 IVQ589840:IVV589840 JFM589840:JFR589840 JPI589840:JPN589840 JZE589840:JZJ589840 KJA589840:KJF589840 KSW589840:KTB589840 LCS589840:LCX589840 LMO589840:LMT589840 LWK589840:LWP589840 MGG589840:MGL589840 MQC589840:MQH589840 MZY589840:NAD589840 NJU589840:NJZ589840 NTQ589840:NTV589840 ODM589840:ODR589840 ONI589840:ONN589840 OXE589840:OXJ589840 PHA589840:PHF589840 PQW589840:PRB589840 QAS589840:QAX589840 QKO589840:QKT589840 QUK589840:QUP589840 REG589840:REL589840 ROC589840:ROH589840 RXY589840:RYD589840 SHU589840:SHZ589840 SRQ589840:SRV589840 TBM589840:TBR589840 TLI589840:TLN589840 TVE589840:TVJ589840 UFA589840:UFF589840 UOW589840:UPB589840 UYS589840:UYX589840 VIO589840:VIT589840 VSK589840:VSP589840 WCG589840:WCL589840 WMC589840:WMH589840 WVY589840:WWD589840 Q655376:V655376 JM655376:JR655376 TI655376:TN655376 ADE655376:ADJ655376 ANA655376:ANF655376 AWW655376:AXB655376 BGS655376:BGX655376 BQO655376:BQT655376 CAK655376:CAP655376 CKG655376:CKL655376 CUC655376:CUH655376 DDY655376:DED655376 DNU655376:DNZ655376 DXQ655376:DXV655376 EHM655376:EHR655376 ERI655376:ERN655376 FBE655376:FBJ655376 FLA655376:FLF655376 FUW655376:FVB655376 GES655376:GEX655376 GOO655376:GOT655376 GYK655376:GYP655376 HIG655376:HIL655376 HSC655376:HSH655376 IBY655376:ICD655376 ILU655376:ILZ655376 IVQ655376:IVV655376 JFM655376:JFR655376 JPI655376:JPN655376 JZE655376:JZJ655376 KJA655376:KJF655376 KSW655376:KTB655376 LCS655376:LCX655376 LMO655376:LMT655376 LWK655376:LWP655376 MGG655376:MGL655376 MQC655376:MQH655376 MZY655376:NAD655376 NJU655376:NJZ655376 NTQ655376:NTV655376 ODM655376:ODR655376 ONI655376:ONN655376 OXE655376:OXJ655376 PHA655376:PHF655376 PQW655376:PRB655376 QAS655376:QAX655376 QKO655376:QKT655376 QUK655376:QUP655376 REG655376:REL655376 ROC655376:ROH655376 RXY655376:RYD655376 SHU655376:SHZ655376 SRQ655376:SRV655376 TBM655376:TBR655376 TLI655376:TLN655376 TVE655376:TVJ655376 UFA655376:UFF655376 UOW655376:UPB655376 UYS655376:UYX655376 VIO655376:VIT655376 VSK655376:VSP655376 WCG655376:WCL655376 WMC655376:WMH655376 WVY655376:WWD655376 Q720912:V720912 JM720912:JR720912 TI720912:TN720912 ADE720912:ADJ720912 ANA720912:ANF720912 AWW720912:AXB720912 BGS720912:BGX720912 BQO720912:BQT720912 CAK720912:CAP720912 CKG720912:CKL720912 CUC720912:CUH720912 DDY720912:DED720912 DNU720912:DNZ720912 DXQ720912:DXV720912 EHM720912:EHR720912 ERI720912:ERN720912 FBE720912:FBJ720912 FLA720912:FLF720912 FUW720912:FVB720912 GES720912:GEX720912 GOO720912:GOT720912 GYK720912:GYP720912 HIG720912:HIL720912 HSC720912:HSH720912 IBY720912:ICD720912 ILU720912:ILZ720912 IVQ720912:IVV720912 JFM720912:JFR720912 JPI720912:JPN720912 JZE720912:JZJ720912 KJA720912:KJF720912 KSW720912:KTB720912 LCS720912:LCX720912 LMO720912:LMT720912 LWK720912:LWP720912 MGG720912:MGL720912 MQC720912:MQH720912 MZY720912:NAD720912 NJU720912:NJZ720912 NTQ720912:NTV720912 ODM720912:ODR720912 ONI720912:ONN720912 OXE720912:OXJ720912 PHA720912:PHF720912 PQW720912:PRB720912 QAS720912:QAX720912 QKO720912:QKT720912 QUK720912:QUP720912 REG720912:REL720912 ROC720912:ROH720912 RXY720912:RYD720912 SHU720912:SHZ720912 SRQ720912:SRV720912 TBM720912:TBR720912 TLI720912:TLN720912 TVE720912:TVJ720912 UFA720912:UFF720912 UOW720912:UPB720912 UYS720912:UYX720912 VIO720912:VIT720912 VSK720912:VSP720912 WCG720912:WCL720912 WMC720912:WMH720912 WVY720912:WWD720912 Q786448:V786448 JM786448:JR786448 TI786448:TN786448 ADE786448:ADJ786448 ANA786448:ANF786448 AWW786448:AXB786448 BGS786448:BGX786448 BQO786448:BQT786448 CAK786448:CAP786448 CKG786448:CKL786448 CUC786448:CUH786448 DDY786448:DED786448 DNU786448:DNZ786448 DXQ786448:DXV786448 EHM786448:EHR786448 ERI786448:ERN786448 FBE786448:FBJ786448 FLA786448:FLF786448 FUW786448:FVB786448 GES786448:GEX786448 GOO786448:GOT786448 GYK786448:GYP786448 HIG786448:HIL786448 HSC786448:HSH786448 IBY786448:ICD786448 ILU786448:ILZ786448 IVQ786448:IVV786448 JFM786448:JFR786448 JPI786448:JPN786448 JZE786448:JZJ786448 KJA786448:KJF786448 KSW786448:KTB786448 LCS786448:LCX786448 LMO786448:LMT786448 LWK786448:LWP786448 MGG786448:MGL786448 MQC786448:MQH786448 MZY786448:NAD786448 NJU786448:NJZ786448 NTQ786448:NTV786448 ODM786448:ODR786448 ONI786448:ONN786448 OXE786448:OXJ786448 PHA786448:PHF786448 PQW786448:PRB786448 QAS786448:QAX786448 QKO786448:QKT786448 QUK786448:QUP786448 REG786448:REL786448 ROC786448:ROH786448 RXY786448:RYD786448 SHU786448:SHZ786448 SRQ786448:SRV786448 TBM786448:TBR786448 TLI786448:TLN786448 TVE786448:TVJ786448 UFA786448:UFF786448 UOW786448:UPB786448 UYS786448:UYX786448 VIO786448:VIT786448 VSK786448:VSP786448 WCG786448:WCL786448 WMC786448:WMH786448 WVY786448:WWD786448 Q851984:V851984 JM851984:JR851984 TI851984:TN851984 ADE851984:ADJ851984 ANA851984:ANF851984 AWW851984:AXB851984 BGS851984:BGX851984 BQO851984:BQT851984 CAK851984:CAP851984 CKG851984:CKL851984 CUC851984:CUH851984 DDY851984:DED851984 DNU851984:DNZ851984 DXQ851984:DXV851984 EHM851984:EHR851984 ERI851984:ERN851984 FBE851984:FBJ851984 FLA851984:FLF851984 FUW851984:FVB851984 GES851984:GEX851984 GOO851984:GOT851984 GYK851984:GYP851984 HIG851984:HIL851984 HSC851984:HSH851984 IBY851984:ICD851984 ILU851984:ILZ851984 IVQ851984:IVV851984 JFM851984:JFR851984 JPI851984:JPN851984 JZE851984:JZJ851984 KJA851984:KJF851984 KSW851984:KTB851984 LCS851984:LCX851984 LMO851984:LMT851984 LWK851984:LWP851984 MGG851984:MGL851984 MQC851984:MQH851984 MZY851984:NAD851984 NJU851984:NJZ851984 NTQ851984:NTV851984 ODM851984:ODR851984 ONI851984:ONN851984 OXE851984:OXJ851984 PHA851984:PHF851984 PQW851984:PRB851984 QAS851984:QAX851984 QKO851984:QKT851984 QUK851984:QUP851984 REG851984:REL851984 ROC851984:ROH851984 RXY851984:RYD851984 SHU851984:SHZ851984 SRQ851984:SRV851984 TBM851984:TBR851984 TLI851984:TLN851984 TVE851984:TVJ851984 UFA851984:UFF851984 UOW851984:UPB851984 UYS851984:UYX851984 VIO851984:VIT851984 VSK851984:VSP851984 WCG851984:WCL851984 WMC851984:WMH851984 WVY851984:WWD851984 Q917520:V917520 JM917520:JR917520 TI917520:TN917520 ADE917520:ADJ917520 ANA917520:ANF917520 AWW917520:AXB917520 BGS917520:BGX917520 BQO917520:BQT917520 CAK917520:CAP917520 CKG917520:CKL917520 CUC917520:CUH917520 DDY917520:DED917520 DNU917520:DNZ917520 DXQ917520:DXV917520 EHM917520:EHR917520 ERI917520:ERN917520 FBE917520:FBJ917520 FLA917520:FLF917520 FUW917520:FVB917520 GES917520:GEX917520 GOO917520:GOT917520 GYK917520:GYP917520 HIG917520:HIL917520 HSC917520:HSH917520 IBY917520:ICD917520 ILU917520:ILZ917520 IVQ917520:IVV917520 JFM917520:JFR917520 JPI917520:JPN917520 JZE917520:JZJ917520 KJA917520:KJF917520 KSW917520:KTB917520 LCS917520:LCX917520 LMO917520:LMT917520 LWK917520:LWP917520 MGG917520:MGL917520 MQC917520:MQH917520 MZY917520:NAD917520 NJU917520:NJZ917520 NTQ917520:NTV917520 ODM917520:ODR917520 ONI917520:ONN917520 OXE917520:OXJ917520 PHA917520:PHF917520 PQW917520:PRB917520 QAS917520:QAX917520 QKO917520:QKT917520 QUK917520:QUP917520 REG917520:REL917520 ROC917520:ROH917520 RXY917520:RYD917520 SHU917520:SHZ917520 SRQ917520:SRV917520 TBM917520:TBR917520 TLI917520:TLN917520 TVE917520:TVJ917520 UFA917520:UFF917520 UOW917520:UPB917520 UYS917520:UYX917520 VIO917520:VIT917520 VSK917520:VSP917520 WCG917520:WCL917520 WMC917520:WMH917520 WVY917520:WWD917520 Q983056:V983056 JM983056:JR983056 TI983056:TN983056 ADE983056:ADJ983056 ANA983056:ANF983056 AWW983056:AXB983056 BGS983056:BGX983056 BQO983056:BQT983056 CAK983056:CAP983056 CKG983056:CKL983056 CUC983056:CUH983056 DDY983056:DED983056 DNU983056:DNZ983056 DXQ983056:DXV983056 EHM983056:EHR983056 ERI983056:ERN983056 FBE983056:FBJ983056 FLA983056:FLF983056 FUW983056:FVB983056 GES983056:GEX983056 GOO983056:GOT983056 GYK983056:GYP983056 HIG983056:HIL983056 HSC983056:HSH983056 IBY983056:ICD983056 ILU983056:ILZ983056 IVQ983056:IVV983056 JFM983056:JFR983056 JPI983056:JPN983056 JZE983056:JZJ983056 KJA983056:KJF983056 KSW983056:KTB983056 LCS983056:LCX983056 LMO983056:LMT983056 LWK983056:LWP983056 MGG983056:MGL983056 MQC983056:MQH983056 MZY983056:NAD983056 NJU983056:NJZ983056 NTQ983056:NTV983056 ODM983056:ODR983056 ONI983056:ONN983056 OXE983056:OXJ983056 PHA983056:PHF983056 PQW983056:PRB983056 QAS983056:QAX983056 QKO983056:QKT983056 QUK983056:QUP983056 REG983056:REL983056 ROC983056:ROH983056 RXY983056:RYD983056 SHU983056:SHZ983056 SRQ983056:SRV983056 TBM983056:TBR983056 TLI983056:TLN983056 TVE983056:TVJ983056 UFA983056:UFF983056 UOW983056:UPB983056 UYS983056:UYX983056 VIO983056:VIT983056 VSK983056:VSP983056 WCG983056:WCL983056 WMC983056:WMH983056 WVY983056:WWD983056 K65552:N65552 JG65552:JJ65552 TC65552:TF65552 ACY65552:ADB65552 AMU65552:AMX65552 AWQ65552:AWT65552 BGM65552:BGP65552 BQI65552:BQL65552 CAE65552:CAH65552 CKA65552:CKD65552 CTW65552:CTZ65552 DDS65552:DDV65552 DNO65552:DNR65552 DXK65552:DXN65552 EHG65552:EHJ65552 ERC65552:ERF65552 FAY65552:FBB65552 FKU65552:FKX65552 FUQ65552:FUT65552 GEM65552:GEP65552 GOI65552:GOL65552 GYE65552:GYH65552 HIA65552:HID65552 HRW65552:HRZ65552 IBS65552:IBV65552 ILO65552:ILR65552 IVK65552:IVN65552 JFG65552:JFJ65552 JPC65552:JPF65552 JYY65552:JZB65552 KIU65552:KIX65552 KSQ65552:KST65552 LCM65552:LCP65552 LMI65552:LML65552 LWE65552:LWH65552 MGA65552:MGD65552 MPW65552:MPZ65552 MZS65552:MZV65552 NJO65552:NJR65552 NTK65552:NTN65552 ODG65552:ODJ65552 ONC65552:ONF65552 OWY65552:OXB65552 PGU65552:PGX65552 PQQ65552:PQT65552 QAM65552:QAP65552 QKI65552:QKL65552 QUE65552:QUH65552 REA65552:RED65552 RNW65552:RNZ65552 RXS65552:RXV65552 SHO65552:SHR65552 SRK65552:SRN65552 TBG65552:TBJ65552 TLC65552:TLF65552 TUY65552:TVB65552 UEU65552:UEX65552 UOQ65552:UOT65552 UYM65552:UYP65552 VII65552:VIL65552 VSE65552:VSH65552 WCA65552:WCD65552 WLW65552:WLZ65552 WVS65552:WVV65552 K131088:N131088 JG131088:JJ131088 TC131088:TF131088 ACY131088:ADB131088 AMU131088:AMX131088 AWQ131088:AWT131088 BGM131088:BGP131088 BQI131088:BQL131088 CAE131088:CAH131088 CKA131088:CKD131088 CTW131088:CTZ131088 DDS131088:DDV131088 DNO131088:DNR131088 DXK131088:DXN131088 EHG131088:EHJ131088 ERC131088:ERF131088 FAY131088:FBB131088 FKU131088:FKX131088 FUQ131088:FUT131088 GEM131088:GEP131088 GOI131088:GOL131088 GYE131088:GYH131088 HIA131088:HID131088 HRW131088:HRZ131088 IBS131088:IBV131088 ILO131088:ILR131088 IVK131088:IVN131088 JFG131088:JFJ131088 JPC131088:JPF131088 JYY131088:JZB131088 KIU131088:KIX131088 KSQ131088:KST131088 LCM131088:LCP131088 LMI131088:LML131088 LWE131088:LWH131088 MGA131088:MGD131088 MPW131088:MPZ131088 MZS131088:MZV131088 NJO131088:NJR131088 NTK131088:NTN131088 ODG131088:ODJ131088 ONC131088:ONF131088 OWY131088:OXB131088 PGU131088:PGX131088 PQQ131088:PQT131088 QAM131088:QAP131088 QKI131088:QKL131088 QUE131088:QUH131088 REA131088:RED131088 RNW131088:RNZ131088 RXS131088:RXV131088 SHO131088:SHR131088 SRK131088:SRN131088 TBG131088:TBJ131088 TLC131088:TLF131088 TUY131088:TVB131088 UEU131088:UEX131088 UOQ131088:UOT131088 UYM131088:UYP131088 VII131088:VIL131088 VSE131088:VSH131088 WCA131088:WCD131088 WLW131088:WLZ131088 WVS131088:WVV131088 K196624:N196624 JG196624:JJ196624 TC196624:TF196624 ACY196624:ADB196624 AMU196624:AMX196624 AWQ196624:AWT196624 BGM196624:BGP196624 BQI196624:BQL196624 CAE196624:CAH196624 CKA196624:CKD196624 CTW196624:CTZ196624 DDS196624:DDV196624 DNO196624:DNR196624 DXK196624:DXN196624 EHG196624:EHJ196624 ERC196624:ERF196624 FAY196624:FBB196624 FKU196624:FKX196624 FUQ196624:FUT196624 GEM196624:GEP196624 GOI196624:GOL196624 GYE196624:GYH196624 HIA196624:HID196624 HRW196624:HRZ196624 IBS196624:IBV196624 ILO196624:ILR196624 IVK196624:IVN196624 JFG196624:JFJ196624 JPC196624:JPF196624 JYY196624:JZB196624 KIU196624:KIX196624 KSQ196624:KST196624 LCM196624:LCP196624 LMI196624:LML196624 LWE196624:LWH196624 MGA196624:MGD196624 MPW196624:MPZ196624 MZS196624:MZV196624 NJO196624:NJR196624 NTK196624:NTN196624 ODG196624:ODJ196624 ONC196624:ONF196624 OWY196624:OXB196624 PGU196624:PGX196624 PQQ196624:PQT196624 QAM196624:QAP196624 QKI196624:QKL196624 QUE196624:QUH196624 REA196624:RED196624 RNW196624:RNZ196624 RXS196624:RXV196624 SHO196624:SHR196624 SRK196624:SRN196624 TBG196624:TBJ196624 TLC196624:TLF196624 TUY196624:TVB196624 UEU196624:UEX196624 UOQ196624:UOT196624 UYM196624:UYP196624 VII196624:VIL196624 VSE196624:VSH196624 WCA196624:WCD196624 WLW196624:WLZ196624 WVS196624:WVV196624 K262160:N262160 JG262160:JJ262160 TC262160:TF262160 ACY262160:ADB262160 AMU262160:AMX262160 AWQ262160:AWT262160 BGM262160:BGP262160 BQI262160:BQL262160 CAE262160:CAH262160 CKA262160:CKD262160 CTW262160:CTZ262160 DDS262160:DDV262160 DNO262160:DNR262160 DXK262160:DXN262160 EHG262160:EHJ262160 ERC262160:ERF262160 FAY262160:FBB262160 FKU262160:FKX262160 FUQ262160:FUT262160 GEM262160:GEP262160 GOI262160:GOL262160 GYE262160:GYH262160 HIA262160:HID262160 HRW262160:HRZ262160 IBS262160:IBV262160 ILO262160:ILR262160 IVK262160:IVN262160 JFG262160:JFJ262160 JPC262160:JPF262160 JYY262160:JZB262160 KIU262160:KIX262160 KSQ262160:KST262160 LCM262160:LCP262160 LMI262160:LML262160 LWE262160:LWH262160 MGA262160:MGD262160 MPW262160:MPZ262160 MZS262160:MZV262160 NJO262160:NJR262160 NTK262160:NTN262160 ODG262160:ODJ262160 ONC262160:ONF262160 OWY262160:OXB262160 PGU262160:PGX262160 PQQ262160:PQT262160 QAM262160:QAP262160 QKI262160:QKL262160 QUE262160:QUH262160 REA262160:RED262160 RNW262160:RNZ262160 RXS262160:RXV262160 SHO262160:SHR262160 SRK262160:SRN262160 TBG262160:TBJ262160 TLC262160:TLF262160 TUY262160:TVB262160 UEU262160:UEX262160 UOQ262160:UOT262160 UYM262160:UYP262160 VII262160:VIL262160 VSE262160:VSH262160 WCA262160:WCD262160 WLW262160:WLZ262160 WVS262160:WVV262160 K327696:N327696 JG327696:JJ327696 TC327696:TF327696 ACY327696:ADB327696 AMU327696:AMX327696 AWQ327696:AWT327696 BGM327696:BGP327696 BQI327696:BQL327696 CAE327696:CAH327696 CKA327696:CKD327696 CTW327696:CTZ327696 DDS327696:DDV327696 DNO327696:DNR327696 DXK327696:DXN327696 EHG327696:EHJ327696 ERC327696:ERF327696 FAY327696:FBB327696 FKU327696:FKX327696 FUQ327696:FUT327696 GEM327696:GEP327696 GOI327696:GOL327696 GYE327696:GYH327696 HIA327696:HID327696 HRW327696:HRZ327696 IBS327696:IBV327696 ILO327696:ILR327696 IVK327696:IVN327696 JFG327696:JFJ327696 JPC327696:JPF327696 JYY327696:JZB327696 KIU327696:KIX327696 KSQ327696:KST327696 LCM327696:LCP327696 LMI327696:LML327696 LWE327696:LWH327696 MGA327696:MGD327696 MPW327696:MPZ327696 MZS327696:MZV327696 NJO327696:NJR327696 NTK327696:NTN327696 ODG327696:ODJ327696 ONC327696:ONF327696 OWY327696:OXB327696 PGU327696:PGX327696 PQQ327696:PQT327696 QAM327696:QAP327696 QKI327696:QKL327696 QUE327696:QUH327696 REA327696:RED327696 RNW327696:RNZ327696 RXS327696:RXV327696 SHO327696:SHR327696 SRK327696:SRN327696 TBG327696:TBJ327696 TLC327696:TLF327696 TUY327696:TVB327696 UEU327696:UEX327696 UOQ327696:UOT327696 UYM327696:UYP327696 VII327696:VIL327696 VSE327696:VSH327696 WCA327696:WCD327696 WLW327696:WLZ327696 WVS327696:WVV327696 K393232:N393232 JG393232:JJ393232 TC393232:TF393232 ACY393232:ADB393232 AMU393232:AMX393232 AWQ393232:AWT393232 BGM393232:BGP393232 BQI393232:BQL393232 CAE393232:CAH393232 CKA393232:CKD393232 CTW393232:CTZ393232 DDS393232:DDV393232 DNO393232:DNR393232 DXK393232:DXN393232 EHG393232:EHJ393232 ERC393232:ERF393232 FAY393232:FBB393232 FKU393232:FKX393232 FUQ393232:FUT393232 GEM393232:GEP393232 GOI393232:GOL393232 GYE393232:GYH393232 HIA393232:HID393232 HRW393232:HRZ393232 IBS393232:IBV393232 ILO393232:ILR393232 IVK393232:IVN393232 JFG393232:JFJ393232 JPC393232:JPF393232 JYY393232:JZB393232 KIU393232:KIX393232 KSQ393232:KST393232 LCM393232:LCP393232 LMI393232:LML393232 LWE393232:LWH393232 MGA393232:MGD393232 MPW393232:MPZ393232 MZS393232:MZV393232 NJO393232:NJR393232 NTK393232:NTN393232 ODG393232:ODJ393232 ONC393232:ONF393232 OWY393232:OXB393232 PGU393232:PGX393232 PQQ393232:PQT393232 QAM393232:QAP393232 QKI393232:QKL393232 QUE393232:QUH393232 REA393232:RED393232 RNW393232:RNZ393232 RXS393232:RXV393232 SHO393232:SHR393232 SRK393232:SRN393232 TBG393232:TBJ393232 TLC393232:TLF393232 TUY393232:TVB393232 UEU393232:UEX393232 UOQ393232:UOT393232 UYM393232:UYP393232 VII393232:VIL393232 VSE393232:VSH393232 WCA393232:WCD393232 WLW393232:WLZ393232 WVS393232:WVV393232 K458768:N458768 JG458768:JJ458768 TC458768:TF458768 ACY458768:ADB458768 AMU458768:AMX458768 AWQ458768:AWT458768 BGM458768:BGP458768 BQI458768:BQL458768 CAE458768:CAH458768 CKA458768:CKD458768 CTW458768:CTZ458768 DDS458768:DDV458768 DNO458768:DNR458768 DXK458768:DXN458768 EHG458768:EHJ458768 ERC458768:ERF458768 FAY458768:FBB458768 FKU458768:FKX458768 FUQ458768:FUT458768 GEM458768:GEP458768 GOI458768:GOL458768 GYE458768:GYH458768 HIA458768:HID458768 HRW458768:HRZ458768 IBS458768:IBV458768 ILO458768:ILR458768 IVK458768:IVN458768 JFG458768:JFJ458768 JPC458768:JPF458768 JYY458768:JZB458768 KIU458768:KIX458768 KSQ458768:KST458768 LCM458768:LCP458768 LMI458768:LML458768 LWE458768:LWH458768 MGA458768:MGD458768 MPW458768:MPZ458768 MZS458768:MZV458768 NJO458768:NJR458768 NTK458768:NTN458768 ODG458768:ODJ458768 ONC458768:ONF458768 OWY458768:OXB458768 PGU458768:PGX458768 PQQ458768:PQT458768 QAM458768:QAP458768 QKI458768:QKL458768 QUE458768:QUH458768 REA458768:RED458768 RNW458768:RNZ458768 RXS458768:RXV458768 SHO458768:SHR458768 SRK458768:SRN458768 TBG458768:TBJ458768 TLC458768:TLF458768 TUY458768:TVB458768 UEU458768:UEX458768 UOQ458768:UOT458768 UYM458768:UYP458768 VII458768:VIL458768 VSE458768:VSH458768 WCA458768:WCD458768 WLW458768:WLZ458768 WVS458768:WVV458768 K524304:N524304 JG524304:JJ524304 TC524304:TF524304 ACY524304:ADB524304 AMU524304:AMX524304 AWQ524304:AWT524304 BGM524304:BGP524304 BQI524304:BQL524304 CAE524304:CAH524304 CKA524304:CKD524304 CTW524304:CTZ524304 DDS524304:DDV524304 DNO524304:DNR524304 DXK524304:DXN524304 EHG524304:EHJ524304 ERC524304:ERF524304 FAY524304:FBB524304 FKU524304:FKX524304 FUQ524304:FUT524304 GEM524304:GEP524304 GOI524304:GOL524304 GYE524304:GYH524304 HIA524304:HID524304 HRW524304:HRZ524304 IBS524304:IBV524304 ILO524304:ILR524304 IVK524304:IVN524304 JFG524304:JFJ524304 JPC524304:JPF524304 JYY524304:JZB524304 KIU524304:KIX524304 KSQ524304:KST524304 LCM524304:LCP524304 LMI524304:LML524304 LWE524304:LWH524304 MGA524304:MGD524304 MPW524304:MPZ524304 MZS524304:MZV524304 NJO524304:NJR524304 NTK524304:NTN524304 ODG524304:ODJ524304 ONC524304:ONF524304 OWY524304:OXB524304 PGU524304:PGX524304 PQQ524304:PQT524304 QAM524304:QAP524304 QKI524304:QKL524304 QUE524304:QUH524304 REA524304:RED524304 RNW524304:RNZ524304 RXS524304:RXV524304 SHO524304:SHR524304 SRK524304:SRN524304 TBG524304:TBJ524304 TLC524304:TLF524304 TUY524304:TVB524304 UEU524304:UEX524304 UOQ524304:UOT524304 UYM524304:UYP524304 VII524304:VIL524304 VSE524304:VSH524304 WCA524304:WCD524304 WLW524304:WLZ524304 WVS524304:WVV524304 K589840:N589840 JG589840:JJ589840 TC589840:TF589840 ACY589840:ADB589840 AMU589840:AMX589840 AWQ589840:AWT589840 BGM589840:BGP589840 BQI589840:BQL589840 CAE589840:CAH589840 CKA589840:CKD589840 CTW589840:CTZ589840 DDS589840:DDV589840 DNO589840:DNR589840 DXK589840:DXN589840 EHG589840:EHJ589840 ERC589840:ERF589840 FAY589840:FBB589840 FKU589840:FKX589840 FUQ589840:FUT589840 GEM589840:GEP589840 GOI589840:GOL589840 GYE589840:GYH589840 HIA589840:HID589840 HRW589840:HRZ589840 IBS589840:IBV589840 ILO589840:ILR589840 IVK589840:IVN589840 JFG589840:JFJ589840 JPC589840:JPF589840 JYY589840:JZB589840 KIU589840:KIX589840 KSQ589840:KST589840 LCM589840:LCP589840 LMI589840:LML589840 LWE589840:LWH589840 MGA589840:MGD589840 MPW589840:MPZ589840 MZS589840:MZV589840 NJO589840:NJR589840 NTK589840:NTN589840 ODG589840:ODJ589840 ONC589840:ONF589840 OWY589840:OXB589840 PGU589840:PGX589840 PQQ589840:PQT589840 QAM589840:QAP589840 QKI589840:QKL589840 QUE589840:QUH589840 REA589840:RED589840 RNW589840:RNZ589840 RXS589840:RXV589840 SHO589840:SHR589840 SRK589840:SRN589840 TBG589840:TBJ589840 TLC589840:TLF589840 TUY589840:TVB589840 UEU589840:UEX589840 UOQ589840:UOT589840 UYM589840:UYP589840 VII589840:VIL589840 VSE589840:VSH589840 WCA589840:WCD589840 WLW589840:WLZ589840 WVS589840:WVV589840 K655376:N655376 JG655376:JJ655376 TC655376:TF655376 ACY655376:ADB655376 AMU655376:AMX655376 AWQ655376:AWT655376 BGM655376:BGP655376 BQI655376:BQL655376 CAE655376:CAH655376 CKA655376:CKD655376 CTW655376:CTZ655376 DDS655376:DDV655376 DNO655376:DNR655376 DXK655376:DXN655376 EHG655376:EHJ655376 ERC655376:ERF655376 FAY655376:FBB655376 FKU655376:FKX655376 FUQ655376:FUT655376 GEM655376:GEP655376 GOI655376:GOL655376 GYE655376:GYH655376 HIA655376:HID655376 HRW655376:HRZ655376 IBS655376:IBV655376 ILO655376:ILR655376 IVK655376:IVN655376 JFG655376:JFJ655376 JPC655376:JPF655376 JYY655376:JZB655376 KIU655376:KIX655376 KSQ655376:KST655376 LCM655376:LCP655376 LMI655376:LML655376 LWE655376:LWH655376 MGA655376:MGD655376 MPW655376:MPZ655376 MZS655376:MZV655376 NJO655376:NJR655376 NTK655376:NTN655376 ODG655376:ODJ655376 ONC655376:ONF655376 OWY655376:OXB655376 PGU655376:PGX655376 PQQ655376:PQT655376 QAM655376:QAP655376 QKI655376:QKL655376 QUE655376:QUH655376 REA655376:RED655376 RNW655376:RNZ655376 RXS655376:RXV655376 SHO655376:SHR655376 SRK655376:SRN655376 TBG655376:TBJ655376 TLC655376:TLF655376 TUY655376:TVB655376 UEU655376:UEX655376 UOQ655376:UOT655376 UYM655376:UYP655376 VII655376:VIL655376 VSE655376:VSH655376 WCA655376:WCD655376 WLW655376:WLZ655376 WVS655376:WVV655376 K720912:N720912 JG720912:JJ720912 TC720912:TF720912 ACY720912:ADB720912 AMU720912:AMX720912 AWQ720912:AWT720912 BGM720912:BGP720912 BQI720912:BQL720912 CAE720912:CAH720912 CKA720912:CKD720912 CTW720912:CTZ720912 DDS720912:DDV720912 DNO720912:DNR720912 DXK720912:DXN720912 EHG720912:EHJ720912 ERC720912:ERF720912 FAY720912:FBB720912 FKU720912:FKX720912 FUQ720912:FUT720912 GEM720912:GEP720912 GOI720912:GOL720912 GYE720912:GYH720912 HIA720912:HID720912 HRW720912:HRZ720912 IBS720912:IBV720912 ILO720912:ILR720912 IVK720912:IVN720912 JFG720912:JFJ720912 JPC720912:JPF720912 JYY720912:JZB720912 KIU720912:KIX720912 KSQ720912:KST720912 LCM720912:LCP720912 LMI720912:LML720912 LWE720912:LWH720912 MGA720912:MGD720912 MPW720912:MPZ720912 MZS720912:MZV720912 NJO720912:NJR720912 NTK720912:NTN720912 ODG720912:ODJ720912 ONC720912:ONF720912 OWY720912:OXB720912 PGU720912:PGX720912 PQQ720912:PQT720912 QAM720912:QAP720912 QKI720912:QKL720912 QUE720912:QUH720912 REA720912:RED720912 RNW720912:RNZ720912 RXS720912:RXV720912 SHO720912:SHR720912 SRK720912:SRN720912 TBG720912:TBJ720912 TLC720912:TLF720912 TUY720912:TVB720912 UEU720912:UEX720912 UOQ720912:UOT720912 UYM720912:UYP720912 VII720912:VIL720912 VSE720912:VSH720912 WCA720912:WCD720912 WLW720912:WLZ720912 WVS720912:WVV720912 K786448:N786448 JG786448:JJ786448 TC786448:TF786448 ACY786448:ADB786448 AMU786448:AMX786448 AWQ786448:AWT786448 BGM786448:BGP786448 BQI786448:BQL786448 CAE786448:CAH786448 CKA786448:CKD786448 CTW786448:CTZ786448 DDS786448:DDV786448 DNO786448:DNR786448 DXK786448:DXN786448 EHG786448:EHJ786448 ERC786448:ERF786448 FAY786448:FBB786448 FKU786448:FKX786448 FUQ786448:FUT786448 GEM786448:GEP786448 GOI786448:GOL786448 GYE786448:GYH786448 HIA786448:HID786448 HRW786448:HRZ786448 IBS786448:IBV786448 ILO786448:ILR786448 IVK786448:IVN786448 JFG786448:JFJ786448 JPC786448:JPF786448 JYY786448:JZB786448 KIU786448:KIX786448 KSQ786448:KST786448 LCM786448:LCP786448 LMI786448:LML786448 LWE786448:LWH786448 MGA786448:MGD786448 MPW786448:MPZ786448 MZS786448:MZV786448 NJO786448:NJR786448 NTK786448:NTN786448 ODG786448:ODJ786448 ONC786448:ONF786448 OWY786448:OXB786448 PGU786448:PGX786448 PQQ786448:PQT786448 QAM786448:QAP786448 QKI786448:QKL786448 QUE786448:QUH786448 REA786448:RED786448 RNW786448:RNZ786448 RXS786448:RXV786448 SHO786448:SHR786448 SRK786448:SRN786448 TBG786448:TBJ786448 TLC786448:TLF786448 TUY786448:TVB786448 UEU786448:UEX786448 UOQ786448:UOT786448 UYM786448:UYP786448 VII786448:VIL786448 VSE786448:VSH786448 WCA786448:WCD786448 WLW786448:WLZ786448 WVS786448:WVV786448 K851984:N851984 JG851984:JJ851984 TC851984:TF851984 ACY851984:ADB851984 AMU851984:AMX851984 AWQ851984:AWT851984 BGM851984:BGP851984 BQI851984:BQL851984 CAE851984:CAH851984 CKA851984:CKD851984 CTW851984:CTZ851984 DDS851984:DDV851984 DNO851984:DNR851984 DXK851984:DXN851984 EHG851984:EHJ851984 ERC851984:ERF851984 FAY851984:FBB851984 FKU851984:FKX851984 FUQ851984:FUT851984 GEM851984:GEP851984 GOI851984:GOL851984 GYE851984:GYH851984 HIA851984:HID851984 HRW851984:HRZ851984 IBS851984:IBV851984 ILO851984:ILR851984 IVK851984:IVN851984 JFG851984:JFJ851984 JPC851984:JPF851984 JYY851984:JZB851984 KIU851984:KIX851984 KSQ851984:KST851984 LCM851984:LCP851984 LMI851984:LML851984 LWE851984:LWH851984 MGA851984:MGD851984 MPW851984:MPZ851984 MZS851984:MZV851984 NJO851984:NJR851984 NTK851984:NTN851984 ODG851984:ODJ851984 ONC851984:ONF851984 OWY851984:OXB851984 PGU851984:PGX851984 PQQ851984:PQT851984 QAM851984:QAP851984 QKI851984:QKL851984 QUE851984:QUH851984 REA851984:RED851984 RNW851984:RNZ851984 RXS851984:RXV851984 SHO851984:SHR851984 SRK851984:SRN851984 TBG851984:TBJ851984 TLC851984:TLF851984 TUY851984:TVB851984 UEU851984:UEX851984 UOQ851984:UOT851984 UYM851984:UYP851984 VII851984:VIL851984 VSE851984:VSH851984 WCA851984:WCD851984 WLW851984:WLZ851984 WVS851984:WVV851984 K917520:N917520 JG917520:JJ917520 TC917520:TF917520 ACY917520:ADB917520 AMU917520:AMX917520 AWQ917520:AWT917520 BGM917520:BGP917520 BQI917520:BQL917520 CAE917520:CAH917520 CKA917520:CKD917520 CTW917520:CTZ917520 DDS917520:DDV917520 DNO917520:DNR917520 DXK917520:DXN917520 EHG917520:EHJ917520 ERC917520:ERF917520 FAY917520:FBB917520 FKU917520:FKX917520 FUQ917520:FUT917520 GEM917520:GEP917520 GOI917520:GOL917520 GYE917520:GYH917520 HIA917520:HID917520 HRW917520:HRZ917520 IBS917520:IBV917520 ILO917520:ILR917520 IVK917520:IVN917520 JFG917520:JFJ917520 JPC917520:JPF917520 JYY917520:JZB917520 KIU917520:KIX917520 KSQ917520:KST917520 LCM917520:LCP917520 LMI917520:LML917520 LWE917520:LWH917520 MGA917520:MGD917520 MPW917520:MPZ917520 MZS917520:MZV917520 NJO917520:NJR917520 NTK917520:NTN917520 ODG917520:ODJ917520 ONC917520:ONF917520 OWY917520:OXB917520 PGU917520:PGX917520 PQQ917520:PQT917520 QAM917520:QAP917520 QKI917520:QKL917520 QUE917520:QUH917520 REA917520:RED917520 RNW917520:RNZ917520 RXS917520:RXV917520 SHO917520:SHR917520 SRK917520:SRN917520 TBG917520:TBJ917520 TLC917520:TLF917520 TUY917520:TVB917520 UEU917520:UEX917520 UOQ917520:UOT917520 UYM917520:UYP917520 VII917520:VIL917520 VSE917520:VSH917520 WCA917520:WCD917520 WLW917520:WLZ917520 WVS917520:WVV917520 K983056:N983056 JG983056:JJ983056 TC983056:TF983056 ACY983056:ADB983056 AMU983056:AMX983056 AWQ983056:AWT983056 BGM983056:BGP983056 BQI983056:BQL983056 CAE983056:CAH983056 CKA983056:CKD983056 CTW983056:CTZ983056 DDS983056:DDV983056 DNO983056:DNR983056 DXK983056:DXN983056 EHG983056:EHJ983056 ERC983056:ERF983056 FAY983056:FBB983056 FKU983056:FKX983056 FUQ983056:FUT983056 GEM983056:GEP983056 GOI983056:GOL983056 GYE983056:GYH983056 HIA983056:HID983056 HRW983056:HRZ983056 IBS983056:IBV983056 ILO983056:ILR983056 IVK983056:IVN983056 JFG983056:JFJ983056 JPC983056:JPF983056 JYY983056:JZB983056 KIU983056:KIX983056 KSQ983056:KST983056 LCM983056:LCP983056 LMI983056:LML983056 LWE983056:LWH983056 MGA983056:MGD983056 MPW983056:MPZ983056 MZS983056:MZV983056 NJO983056:NJR983056 NTK983056:NTN983056 ODG983056:ODJ983056 ONC983056:ONF983056 OWY983056:OXB983056 PGU983056:PGX983056 PQQ983056:PQT983056 QAM983056:QAP983056 QKI983056:QKL983056 QUE983056:QUH983056 REA983056:RED983056 RNW983056:RNZ983056 RXS983056:RXV983056 SHO983056:SHR983056 SRK983056:SRN983056 TBG983056:TBJ983056 TLC983056:TLF983056 TUY983056:TVB983056 UEU983056:UEX983056 UOQ983056:UOT983056 UYM983056:UYP983056 VII983056:VIL983056 VSE983056:VSH983056 WCA983056:WCD983056 WLW983056:WLZ983056 WWB4:WWB5 WMF4:WMF5 WCJ4:WCJ5 VSN4:VSN5 VIR4:VIR5 UYV4:UYV5 UOZ4:UOZ5 UFD4:UFD5 TVH4:TVH5 TLL4:TLL5 TBP4:TBP5 SRT4:SRT5 SHX4:SHX5 RYB4:RYB5 ROF4:ROF5 REJ4:REJ5 QUN4:QUN5 QKR4:QKR5 QAV4:QAV5 PQZ4:PQZ5 PHD4:PHD5 OXH4:OXH5 ONL4:ONL5 ODP4:ODP5 NTT4:NTT5 NJX4:NJX5 NAB4:NAB5 MQF4:MQF5 MGJ4:MGJ5 LWN4:LWN5 LMR4:LMR5 LCV4:LCV5 KSZ4:KSZ5 KJD4:KJD5 JZH4:JZH5 JPL4:JPL5 JFP4:JFP5 IVT4:IVT5 ILX4:ILX5 ICB4:ICB5 HSF4:HSF5 HIJ4:HIJ5 GYN4:GYN5 GOR4:GOR5 GEV4:GEV5 FUZ4:FUZ5 FLD4:FLD5 FBH4:FBH5 ERL4:ERL5 EHP4:EHP5 DXT4:DXT5 DNX4:DNX5 DEB4:DEB5 CUF4:CUF5 CKJ4:CKJ5 CAN4:CAN5 BQR4:BQR5 BGV4:BGV5 AWZ4:AWZ5 AND4:AND5 ADH4:ADH5 TL4:TL5 JP4:JP5 T4:T5 WVX4:WVX5 WMB4:WMB5 WCF4:WCF5 VSJ4:VSJ5 VIN4:VIN5 UYR4:UYR5 UOV4:UOV5 UEZ4:UEZ5 TVD4:TVD5 TLH4:TLH5 TBL4:TBL5 SRP4:SRP5 SHT4:SHT5 RXX4:RXX5 ROB4:ROB5 REF4:REF5 QUJ4:QUJ5 QKN4:QKN5 QAR4:QAR5 PQV4:PQV5 PGZ4:PGZ5 OXD4:OXD5 ONH4:ONH5 ODL4:ODL5 NTP4:NTP5 NJT4:NJT5 MZX4:MZX5 MQB4:MQB5 MGF4:MGF5 LWJ4:LWJ5 LMN4:LMN5 LCR4:LCR5 KSV4:KSV5 KIZ4:KIZ5 JZD4:JZD5 JPH4:JPH5 JFL4:JFL5 IVP4:IVP5 ILT4:ILT5 IBX4:IBX5 HSB4:HSB5 HIF4:HIF5 GYJ4:GYJ5 GON4:GON5 GER4:GER5 FUV4:FUV5 FKZ4:FKZ5 FBD4:FBD5 ERH4:ERH5 EHL4:EHL5 DXP4:DXP5 DNT4:DNT5 DDX4:DDX5 CUB4:CUB5 CKF4:CKF5 CAJ4:CAJ5 BQN4:BQN5 BGR4:BGR5 AWV4:AWV5 AMZ4:AMZ5 ADD4:ADD5 TH4:TH5 JL4:JL5 P4:P5 WVZ4:WVZ5 WMD4:WMD5 WCH4:WCH5 VSL4:VSL5 VIP4:VIP5 UYT4:UYT5 UOX4:UOX5 UFB4:UFB5 TVF4:TVF5 TLJ4:TLJ5 TBN4:TBN5 SRR4:SRR5 SHV4:SHV5 RXZ4:RXZ5 ROD4:ROD5 REH4:REH5 QUL4:QUL5 QKP4:QKP5 QAT4:QAT5 PQX4:PQX5 PHB4:PHB5 OXF4:OXF5 ONJ4:ONJ5 ODN4:ODN5 NTR4:NTR5 NJV4:NJV5 MZZ4:MZZ5 MQD4:MQD5 MGH4:MGH5 LWL4:LWL5 LMP4:LMP5 LCT4:LCT5 KSX4:KSX5 KJB4:KJB5 JZF4:JZF5 JPJ4:JPJ5 JFN4:JFN5 IVR4:IVR5 ILV4:ILV5 IBZ4:IBZ5 HSD4:HSD5 HIH4:HIH5 GYL4:GYL5 GOP4:GOP5 GET4:GET5 FUX4:FUX5 FLB4:FLB5 FBF4:FBF5 ERJ4:ERJ5 EHN4:EHN5 DXR4:DXR5 DNV4:DNV5 DDZ4:DDZ5 CUD4:CUD5 CKH4:CKH5 CAL4:CAL5 BQP4:BQP5 BGT4:BGT5 AWX4:AWX5 ANB4:ANB5 ADF4:ADF5 TJ4:TJ5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求人登録票</vt:lpstr>
      <vt:lpstr>求人登録票!Print_Area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神森　景子</cp:lastModifiedBy>
  <cp:lastPrinted>2024-06-20T09:29:05Z</cp:lastPrinted>
  <dcterms:created xsi:type="dcterms:W3CDTF">2023-03-08T06:40:34Z</dcterms:created>
  <dcterms:modified xsi:type="dcterms:W3CDTF">2024-06-27T04:54:54Z</dcterms:modified>
</cp:coreProperties>
</file>